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<sst xmlns="http://schemas.openxmlformats.org/spreadsheetml/2006/main" count="203" uniqueCount="203">
  <si>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</si>
  <si>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</si>
  <si>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</si>
  <si>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</si>
  <si>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</si>
  <si>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</si>
  <si>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</si>
  <si>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</si>
  <si>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</si>
  <si>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</si>
  <si>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Gazdi László</t>
  </si>
  <si>
    <t>Recski Gábor András</t>
  </si>
  <si>
    <t>Kővári Bence András</t>
  </si>
  <si>
    <t>Kliensoldali technológiák</t>
  </si>
  <si>
    <t>Rottenhoffer Olivér</t>
  </si>
  <si>
    <t>Imre Gábor</t>
  </si>
  <si>
    <t>Kovács Tibor</t>
  </si>
  <si>
    <t>Pápai Attila</t>
  </si>
  <si>
    <t>Szabó Gábor</t>
  </si>
  <si>
    <t>Dudás Ákos</t>
  </si>
  <si>
    <t>Goldschmidt Balázs</t>
  </si>
  <si>
    <t>Objektumorientált szoftvertervezés</t>
  </si>
  <si>
    <t>Lohonyai Bálint</t>
  </si>
  <si>
    <t>Adatvezérelt alkalmazások fejlesztése</t>
  </si>
  <si>
    <t>Jenei Máté</t>
  </si>
  <si>
    <t>Benedek Zoltán</t>
  </si>
  <si>
    <t>Szücs Cintia Lia</t>
  </si>
  <si>
    <t>Lengyel László</t>
  </si>
  <si>
    <t>Takács Gergő</t>
  </si>
  <si>
    <t>Csorba Kristóf</t>
  </si>
  <si>
    <t>Alkalmazásfejlesztési környezetek</t>
  </si>
  <si>
    <t>Nagy Bence Zsigmond</t>
  </si>
  <si>
    <t>Ekler Péter</t>
  </si>
  <si>
    <t>Sümegi Márk</t>
  </si>
  <si>
    <t>Kökényesi Tamás</t>
  </si>
  <si>
    <t>Strausz György</t>
  </si>
  <si>
    <t>Integrációs és ellenőrzési technikák</t>
  </si>
  <si>
    <t>Kovács Bálint István</t>
  </si>
  <si>
    <t>Iváncsy Szabolcs</t>
  </si>
  <si>
    <t>Adatvezérelt rendszerek</t>
  </si>
  <si>
    <t>Németh Gergely Dániel</t>
  </si>
  <si>
    <t>Charaf Hassan</t>
  </si>
  <si>
    <t>Jánoky László Viktor</t>
  </si>
  <si>
    <t>Micskei Zoltán Imre</t>
  </si>
  <si>
    <t>Informatikai rendszertervezés</t>
  </si>
  <si>
    <t>Szántó Dávid Gergely</t>
  </si>
  <si>
    <t>Albert István</t>
  </si>
  <si>
    <t>Ujhelyi Benedek</t>
  </si>
  <si>
    <t>Blázovics László</t>
  </si>
  <si>
    <t>Bodor Norbert</t>
  </si>
  <si>
    <t>Nagy Nikolett</t>
  </si>
  <si>
    <t>Bognár Márton József</t>
  </si>
  <si>
    <t>Szemán Bence</t>
  </si>
  <si>
    <t>Tolnay Zoltán</t>
  </si>
  <si>
    <t>Mezei Gergely</t>
  </si>
  <si>
    <t>Gáspár Vilmos</t>
  </si>
  <si>
    <t>Tóth Péter István</t>
  </si>
  <si>
    <t>Braun Márton Szabolcs</t>
  </si>
  <si>
    <t>Gyárfás Gábor</t>
  </si>
  <si>
    <t>Tóth Tibor</t>
  </si>
  <si>
    <t>Princz Ákos</t>
  </si>
  <si>
    <t>Simon Gábor</t>
  </si>
  <si>
    <t>Végh Éva</t>
  </si>
  <si>
    <t>Mentler Dávid</t>
  </si>
  <si>
    <t>Kövesdán Gábor</t>
  </si>
  <si>
    <t>Kovács Benedek</t>
  </si>
  <si>
    <t>Czap Balázs</t>
  </si>
  <si>
    <t>Forstner Bertalan</t>
  </si>
  <si>
    <t>Asztalos Márk</t>
  </si>
  <si>
    <t>Élő Dénes Bence</t>
  </si>
  <si>
    <t>Szabó András Gábor</t>
  </si>
  <si>
    <t>Szendi Tamás Pál</t>
  </si>
  <si>
    <t>Gincsai Gábor</t>
  </si>
  <si>
    <t>Karancsi Ádám</t>
  </si>
  <si>
    <t>Somogyi Ferenc Attila</t>
  </si>
  <si>
    <t>Jóna Kata</t>
  </si>
  <si>
    <t>Tombor Dániel</t>
  </si>
  <si>
    <t>Horváth Gábor</t>
  </si>
  <si>
    <t>Kooperatív és tanuló rendszerek</t>
  </si>
  <si>
    <t>Stoica Márk</t>
  </si>
  <si>
    <t>Sipos Márton Ákos</t>
  </si>
  <si>
    <t>Kutasy Kitti</t>
  </si>
  <si>
    <t>Pomázi Krisztián</t>
  </si>
  <si>
    <t>Perneky Virág</t>
  </si>
  <si>
    <t>Kis-Nagy Dániel Dávid</t>
  </si>
  <si>
    <t>Móczár Dávid</t>
  </si>
  <si>
    <t>Tóth Dániel</t>
  </si>
  <si>
    <t>Elek Dávid István</t>
  </si>
  <si>
    <t>Intelligens rendszerfelügyelet</t>
  </si>
  <si>
    <t>Kristály Márk</t>
  </si>
  <si>
    <t>Csőre Antal Tamás</t>
  </si>
  <si>
    <t>Dunaev Dmitriy</t>
  </si>
  <si>
    <t>Magyar Gábor István</t>
  </si>
  <si>
    <t>Szlovák Máté Ákos</t>
  </si>
  <si>
    <t>Beckl Gábor</t>
  </si>
  <si>
    <t>Zollai András</t>
  </si>
  <si>
    <t>Cserkúti Péter</t>
  </si>
  <si>
    <t>Andrási Bulcsú János</t>
  </si>
  <si>
    <t>Rajacsics Tamás</t>
  </si>
  <si>
    <t>Szécsi László</t>
  </si>
  <si>
    <t>3D grafikus rendszerek</t>
  </si>
  <si>
    <t>György Tímea</t>
  </si>
  <si>
    <t>Kővári Balázs</t>
  </si>
  <si>
    <t>Kálmán Bence</t>
  </si>
  <si>
    <t>Varga Péter Krisztián</t>
  </si>
  <si>
    <t>Fekete Tamás</t>
  </si>
  <si>
    <t>Kulacs Péter</t>
  </si>
  <si>
    <t>Szabo Zsombor-Tamás</t>
  </si>
  <si>
    <t>Berta Balázs</t>
  </si>
  <si>
    <t>Jancsovics Tamás</t>
  </si>
  <si>
    <t>Fazekas Péter</t>
  </si>
  <si>
    <t>Mobil infokommunikációs rendszerek</t>
  </si>
  <si>
    <t>Koleszár Patrik</t>
  </si>
  <si>
    <t>Tömpe Boldizsár</t>
  </si>
  <si>
    <t>Farkas Gergő</t>
  </si>
  <si>
    <t>Dávid Ádám</t>
  </si>
  <si>
    <t>Szabó Dóra</t>
  </si>
  <si>
    <t>Károlyi Áron</t>
  </si>
  <si>
    <t>Takács Norbert</t>
  </si>
  <si>
    <t>Tautz Szilveszter</t>
  </si>
  <si>
    <t>Jáhn Erik</t>
  </si>
  <si>
    <t>Nagy Péter Szabolcs</t>
  </si>
  <si>
    <t>Zóka Dániel</t>
  </si>
  <si>
    <t>Braun Patrik János</t>
  </si>
  <si>
    <t>Cserna Balázs</t>
  </si>
  <si>
    <t>Paróczi Gergő</t>
  </si>
  <si>
    <t>Hamar János Krisztián</t>
  </si>
  <si>
    <t>Bányász Gábor</t>
  </si>
  <si>
    <t>Burján Viktor</t>
  </si>
  <si>
    <t>Temesvári Fanni</t>
  </si>
  <si>
    <t>Pintér Benedek</t>
  </si>
  <si>
    <t>Budai Ádám</t>
  </si>
  <si>
    <t>Zaymus Gábor Mihály</t>
  </si>
  <si>
    <t>Kovács Dániel</t>
  </si>
  <si>
    <t>Szigeti Blanka</t>
  </si>
  <si>
    <t>Antal Gábor</t>
  </si>
  <si>
    <t>Fodor Gábor Dániel</t>
  </si>
  <si>
    <t>Mihályi Balázs</t>
  </si>
  <si>
    <t>Pap Edina</t>
  </si>
  <si>
    <t>Hideg Attila</t>
  </si>
  <si>
    <t>Blum Márton</t>
  </si>
  <si>
    <t>Horváth Péter</t>
  </si>
  <si>
    <t>Szilágyi Norbert Renátó</t>
  </si>
  <si>
    <t>Rostás Balázs</t>
  </si>
  <si>
    <t>Déri Tamás</t>
  </si>
  <si>
    <t>Győri Mihály</t>
  </si>
  <si>
    <t>Tóth Attila</t>
  </si>
  <si>
    <t>Páli Márton</t>
  </si>
  <si>
    <t>Falvai Olivér Benjámin</t>
  </si>
  <si>
    <t>Kiss Szabolcs</t>
  </si>
  <si>
    <t>Erdős Szilvia</t>
  </si>
  <si>
    <t>Velez Krisztián</t>
  </si>
  <si>
    <t>Arnócz László</t>
  </si>
  <si>
    <t>Nagy Péter Géza</t>
  </si>
  <si>
    <t>Palatinszky Dániel Gábor</t>
  </si>
  <si>
    <t>Takács Levente</t>
  </si>
  <si>
    <t>Csányi Marcell Péter</t>
  </si>
  <si>
    <t>Filep Szabolcs</t>
  </si>
  <si>
    <t>Veszner Dávid</t>
  </si>
  <si>
    <t>Zöld Máté</t>
  </si>
  <si>
    <t>Bihary Gergely Sándor</t>
  </si>
  <si>
    <t>Szabó Attila Dániel</t>
  </si>
  <si>
    <t>Müller Gergő Bence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</si>
  <si>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</si>
  <si>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</si>
  <si>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</si>
  <si>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</si>
  <si>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</si>
  <si>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</si>
  <si>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</si>
  <si>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</si>
  <si>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</si>
  <si>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</si>
  <si>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</si>
  <si>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</si>
  <si>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</si>
  <si>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</si>
  <si>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</si>
  <si>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</si>
  <si>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</si>
  <si>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</si>
  <si>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</si>
  <si>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</si>
  <si>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</si>
  <si>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</si>
  <si>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</si>
  <si>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</si>
  <si>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</si>
  <si>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</si>
  <si>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</si>
  <si>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</si>
  <si>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</si>
  <si>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</si>
  <si>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</si>
  <si>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</si>
  <si>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</si>
  <si>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</si>
  <si>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00:02:44.2970674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</si>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</sst>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'Information'!$F$1:$F$2395</c:f>
            </c:numRef>
          </c:cat>
          <c:val>
            <c:numRef>
              <c:f>'Information'!$G$1:$G$2395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19</v>
      </c>
      <c r="C5" s="0" t="s">
        <v>9</v>
      </c>
      <c r="D5" s="0" t="s">
        <v>10</v>
      </c>
      <c r="E5" s="0" t="s">
        <v>19</v>
      </c>
      <c r="F5" s="0" t="s">
        <v>19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16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12</v>
      </c>
      <c r="C7" s="0" t="s">
        <v>27</v>
      </c>
      <c r="D7" s="0" t="s">
        <v>10</v>
      </c>
      <c r="E7" s="0" t="s">
        <v>16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10</v>
      </c>
      <c r="C8" s="0" t="s">
        <v>27</v>
      </c>
      <c r="D8" s="0" t="s">
        <v>10</v>
      </c>
      <c r="E8" s="0" t="s">
        <v>11</v>
      </c>
      <c r="F8" s="0" t="s">
        <v>29</v>
      </c>
      <c r="G8" s="0" t="s">
        <v>30</v>
      </c>
      <c r="H8" s="0">
        <v>0</v>
      </c>
    </row>
    <row r="9">
      <c r="A9" s="0" t="s">
        <v>31</v>
      </c>
      <c r="B9" s="0" t="s">
        <v>32</v>
      </c>
      <c r="C9" s="0" t="s">
        <v>27</v>
      </c>
      <c r="D9" s="0" t="s">
        <v>10</v>
      </c>
      <c r="E9" s="0" t="s">
        <v>32</v>
      </c>
      <c r="F9" s="0" t="s">
        <v>12</v>
      </c>
      <c r="G9" s="0" t="s">
        <v>13</v>
      </c>
      <c r="H9" s="0">
        <v>0</v>
      </c>
    </row>
    <row r="10">
      <c r="A10" s="0" t="s">
        <v>33</v>
      </c>
      <c r="B10" s="0" t="s">
        <v>34</v>
      </c>
      <c r="C10" s="0" t="s">
        <v>27</v>
      </c>
      <c r="D10" s="0" t="s">
        <v>10</v>
      </c>
      <c r="E10" s="0" t="s">
        <v>11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32</v>
      </c>
      <c r="C11" s="3" t="s">
        <v>27</v>
      </c>
      <c r="D11" s="3" t="s">
        <v>10</v>
      </c>
      <c r="E11" s="3" t="s">
        <v>38</v>
      </c>
      <c r="F11" s="3" t="s">
        <v>19</v>
      </c>
      <c r="G11" s="3" t="s">
        <v>39</v>
      </c>
      <c r="H11" s="0">
        <v>0</v>
      </c>
    </row>
    <row r="12">
      <c r="A12" s="0" t="s">
        <v>40</v>
      </c>
      <c r="B12" s="0" t="s">
        <v>8</v>
      </c>
      <c r="C12" s="0" t="s">
        <v>41</v>
      </c>
      <c r="D12" s="0" t="s">
        <v>42</v>
      </c>
      <c r="E12" s="0" t="s">
        <v>11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46</v>
      </c>
      <c r="C13" s="0" t="s">
        <v>41</v>
      </c>
      <c r="D13" s="0" t="s">
        <v>42</v>
      </c>
      <c r="E13" s="0" t="s">
        <v>11</v>
      </c>
      <c r="F13" s="0" t="s">
        <v>12</v>
      </c>
      <c r="G13" s="0" t="s">
        <v>13</v>
      </c>
      <c r="H13" s="0">
        <v>0</v>
      </c>
    </row>
    <row r="14">
      <c r="A14" s="0" t="s">
        <v>47</v>
      </c>
      <c r="B14" s="0" t="s">
        <v>48</v>
      </c>
      <c r="C14" s="0" t="s">
        <v>41</v>
      </c>
      <c r="D14" s="0" t="s">
        <v>42</v>
      </c>
      <c r="E14" s="0" t="s">
        <v>48</v>
      </c>
      <c r="F14" s="0" t="s">
        <v>12</v>
      </c>
      <c r="G14" s="0" t="s">
        <v>13</v>
      </c>
      <c r="H14" s="0">
        <v>0</v>
      </c>
    </row>
    <row r="15">
      <c r="A15" s="0" t="s">
        <v>49</v>
      </c>
      <c r="B15" s="0" t="s">
        <v>12</v>
      </c>
      <c r="C15" s="0" t="s">
        <v>41</v>
      </c>
      <c r="D15" s="0" t="s">
        <v>42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50</v>
      </c>
      <c r="B16" s="2" t="s">
        <v>8</v>
      </c>
      <c r="C16" s="2" t="s">
        <v>41</v>
      </c>
      <c r="D16" s="2" t="s">
        <v>42</v>
      </c>
      <c r="E16" s="2" t="s">
        <v>38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48</v>
      </c>
      <c r="C17" s="0" t="s">
        <v>27</v>
      </c>
      <c r="D17" s="0" t="s">
        <v>42</v>
      </c>
      <c r="E17" s="0" t="s">
        <v>48</v>
      </c>
      <c r="F17" s="0" t="s">
        <v>15</v>
      </c>
      <c r="G17" s="0" t="s">
        <v>39</v>
      </c>
      <c r="H17" s="0">
        <v>0</v>
      </c>
    </row>
    <row r="18">
      <c r="A18" s="0" t="s">
        <v>52</v>
      </c>
      <c r="B18" s="0" t="s">
        <v>15</v>
      </c>
      <c r="C18" s="0" t="s">
        <v>27</v>
      </c>
      <c r="D18" s="0" t="s">
        <v>42</v>
      </c>
      <c r="E18" s="0" t="s">
        <v>11</v>
      </c>
      <c r="F18" s="0" t="s">
        <v>29</v>
      </c>
      <c r="G18" s="0" t="s">
        <v>30</v>
      </c>
      <c r="H18" s="0">
        <v>0</v>
      </c>
    </row>
    <row r="19">
      <c r="A19" s="0" t="s">
        <v>53</v>
      </c>
      <c r="B19" s="0" t="s">
        <v>54</v>
      </c>
      <c r="C19" s="0" t="s">
        <v>27</v>
      </c>
      <c r="D19" s="0" t="s">
        <v>42</v>
      </c>
      <c r="E19" s="0" t="s">
        <v>54</v>
      </c>
      <c r="F19" s="0" t="s">
        <v>46</v>
      </c>
      <c r="G19" s="0" t="s">
        <v>23</v>
      </c>
      <c r="H19" s="0">
        <v>0</v>
      </c>
    </row>
    <row r="20">
      <c r="A20" s="0" t="s">
        <v>55</v>
      </c>
      <c r="B20" s="0" t="s">
        <v>25</v>
      </c>
      <c r="C20" s="0" t="s">
        <v>27</v>
      </c>
      <c r="D20" s="0" t="s">
        <v>42</v>
      </c>
      <c r="E20" s="0" t="s">
        <v>48</v>
      </c>
      <c r="F20" s="0" t="s">
        <v>25</v>
      </c>
      <c r="G20" s="0" t="s">
        <v>39</v>
      </c>
      <c r="H20" s="0">
        <v>0</v>
      </c>
    </row>
    <row r="21">
      <c r="A21" s="3" t="s">
        <v>56</v>
      </c>
      <c r="B21" s="3" t="s">
        <v>32</v>
      </c>
      <c r="C21" s="3" t="s">
        <v>27</v>
      </c>
      <c r="D21" s="3" t="s">
        <v>42</v>
      </c>
      <c r="E21" s="3" t="s">
        <v>38</v>
      </c>
      <c r="F21" s="3" t="s">
        <v>25</v>
      </c>
      <c r="G21" s="3" t="s">
        <v>39</v>
      </c>
      <c r="H21" s="0">
        <v>0</v>
      </c>
    </row>
    <row r="22">
      <c r="A22" s="0" t="s">
        <v>57</v>
      </c>
      <c r="B22" s="0" t="s">
        <v>32</v>
      </c>
      <c r="C22" s="0" t="s">
        <v>41</v>
      </c>
      <c r="D22" s="0" t="s">
        <v>42</v>
      </c>
      <c r="E22" s="0" t="s">
        <v>32</v>
      </c>
      <c r="F22" s="0" t="s">
        <v>25</v>
      </c>
      <c r="G22" s="0" t="s">
        <v>39</v>
      </c>
      <c r="H22" s="0">
        <v>0</v>
      </c>
    </row>
    <row r="23">
      <c r="A23" s="0" t="s">
        <v>58</v>
      </c>
      <c r="B23" s="0" t="s">
        <v>59</v>
      </c>
      <c r="C23" s="0" t="s">
        <v>41</v>
      </c>
      <c r="D23" s="0" t="s">
        <v>42</v>
      </c>
      <c r="E23" s="0" t="s">
        <v>38</v>
      </c>
      <c r="F23" s="0" t="s">
        <v>12</v>
      </c>
      <c r="G23" s="0" t="s">
        <v>13</v>
      </c>
      <c r="H23" s="0">
        <v>0</v>
      </c>
    </row>
    <row r="24">
      <c r="A24" s="0" t="s">
        <v>60</v>
      </c>
      <c r="B24" s="0" t="s">
        <v>61</v>
      </c>
      <c r="C24" s="0" t="s">
        <v>41</v>
      </c>
      <c r="D24" s="0" t="s">
        <v>42</v>
      </c>
      <c r="E24" s="0" t="s">
        <v>16</v>
      </c>
      <c r="F24" s="0" t="s">
        <v>20</v>
      </c>
      <c r="G24" s="0" t="s">
        <v>21</v>
      </c>
      <c r="H24" s="0">
        <v>0</v>
      </c>
    </row>
    <row r="25">
      <c r="A25" s="0" t="s">
        <v>62</v>
      </c>
      <c r="B25" s="0" t="s">
        <v>15</v>
      </c>
      <c r="C25" s="0" t="s">
        <v>41</v>
      </c>
      <c r="D25" s="0" t="s">
        <v>42</v>
      </c>
      <c r="E25" s="0" t="s">
        <v>11</v>
      </c>
      <c r="F25" s="0" t="s">
        <v>20</v>
      </c>
      <c r="G25" s="0" t="s">
        <v>21</v>
      </c>
      <c r="H25" s="0">
        <v>0</v>
      </c>
    </row>
    <row r="26">
      <c r="A26" s="2" t="s">
        <v>63</v>
      </c>
      <c r="B26" s="2" t="s">
        <v>64</v>
      </c>
      <c r="C26" s="2" t="s">
        <v>41</v>
      </c>
      <c r="D26" s="2" t="s">
        <v>42</v>
      </c>
      <c r="E26" s="2" t="s">
        <v>16</v>
      </c>
      <c r="F26" s="2" t="s">
        <v>20</v>
      </c>
      <c r="G26" s="2" t="s">
        <v>21</v>
      </c>
      <c r="H26" s="0">
        <v>0</v>
      </c>
    </row>
    <row r="27">
      <c r="A27" s="0" t="s">
        <v>65</v>
      </c>
      <c r="B27" s="0" t="s">
        <v>48</v>
      </c>
      <c r="C27" s="0" t="s">
        <v>27</v>
      </c>
      <c r="D27" s="0" t="s">
        <v>42</v>
      </c>
      <c r="E27" s="0" t="s">
        <v>48</v>
      </c>
      <c r="F27" s="0" t="s">
        <v>20</v>
      </c>
      <c r="G27" s="0" t="s">
        <v>21</v>
      </c>
      <c r="H27" s="0">
        <v>0</v>
      </c>
    </row>
    <row r="28">
      <c r="A28" s="0" t="s">
        <v>66</v>
      </c>
      <c r="B28" s="0" t="s">
        <v>67</v>
      </c>
      <c r="C28" s="0" t="s">
        <v>27</v>
      </c>
      <c r="D28" s="0" t="s">
        <v>42</v>
      </c>
      <c r="E28" s="0" t="s">
        <v>68</v>
      </c>
      <c r="F28" s="0" t="s">
        <v>12</v>
      </c>
      <c r="G28" s="0" t="s">
        <v>13</v>
      </c>
      <c r="H28" s="0">
        <v>0</v>
      </c>
    </row>
    <row r="29">
      <c r="A29" s="0" t="s">
        <v>69</v>
      </c>
      <c r="B29" s="0" t="s">
        <v>12</v>
      </c>
      <c r="C29" s="0" t="s">
        <v>27</v>
      </c>
      <c r="D29" s="0" t="s">
        <v>42</v>
      </c>
      <c r="E29" s="0" t="s">
        <v>16</v>
      </c>
      <c r="F29" s="0" t="s">
        <v>43</v>
      </c>
      <c r="G29" s="0" t="s">
        <v>44</v>
      </c>
      <c r="H29" s="0">
        <v>0</v>
      </c>
    </row>
    <row r="30">
      <c r="A30" s="0" t="s">
        <v>70</v>
      </c>
      <c r="B30" s="0" t="s">
        <v>67</v>
      </c>
      <c r="C30" s="0" t="s">
        <v>27</v>
      </c>
      <c r="D30" s="0" t="s">
        <v>42</v>
      </c>
      <c r="E30" s="0" t="s">
        <v>68</v>
      </c>
      <c r="F30" s="0" t="s">
        <v>25</v>
      </c>
      <c r="G30" s="0" t="s">
        <v>39</v>
      </c>
      <c r="H30" s="0">
        <v>0</v>
      </c>
    </row>
    <row r="31">
      <c r="A31" s="3" t="s">
        <v>71</v>
      </c>
      <c r="B31" s="3" t="s">
        <v>72</v>
      </c>
      <c r="C31" s="3" t="s">
        <v>27</v>
      </c>
      <c r="D31" s="3" t="s">
        <v>42</v>
      </c>
      <c r="E31" s="3" t="s">
        <v>48</v>
      </c>
      <c r="F31" s="3" t="s">
        <v>72</v>
      </c>
      <c r="G31" s="3" t="s">
        <v>23</v>
      </c>
      <c r="H31" s="0">
        <v>0</v>
      </c>
    </row>
    <row r="32">
      <c r="A32" s="0" t="s">
        <v>73</v>
      </c>
      <c r="B32" s="0" t="s">
        <v>12</v>
      </c>
      <c r="C32" s="0" t="s">
        <v>9</v>
      </c>
      <c r="D32" s="0" t="s">
        <v>74</v>
      </c>
      <c r="E32" s="0" t="s">
        <v>11</v>
      </c>
      <c r="F32" s="0" t="s">
        <v>72</v>
      </c>
      <c r="G32" s="0" t="s">
        <v>23</v>
      </c>
      <c r="H32" s="0">
        <v>0</v>
      </c>
    </row>
    <row r="33">
      <c r="A33" s="0" t="s">
        <v>75</v>
      </c>
      <c r="B33" s="0" t="s">
        <v>32</v>
      </c>
      <c r="C33" s="0" t="s">
        <v>9</v>
      </c>
      <c r="D33" s="0" t="s">
        <v>74</v>
      </c>
      <c r="E33" s="0" t="s">
        <v>32</v>
      </c>
      <c r="F33" s="0" t="s">
        <v>25</v>
      </c>
      <c r="G33" s="0" t="s">
        <v>39</v>
      </c>
      <c r="H33" s="0">
        <v>0</v>
      </c>
    </row>
    <row r="34">
      <c r="A34" s="0" t="s">
        <v>76</v>
      </c>
      <c r="B34" s="0" t="s">
        <v>67</v>
      </c>
      <c r="C34" s="0" t="s">
        <v>9</v>
      </c>
      <c r="D34" s="0" t="s">
        <v>74</v>
      </c>
      <c r="E34" s="0" t="s">
        <v>29</v>
      </c>
      <c r="F34" s="0" t="s">
        <v>77</v>
      </c>
      <c r="G34" s="0" t="s">
        <v>78</v>
      </c>
      <c r="H34" s="0">
        <v>0</v>
      </c>
    </row>
    <row r="35">
      <c r="A35" s="0" t="s">
        <v>16</v>
      </c>
      <c r="B35" s="0" t="s">
        <v>61</v>
      </c>
      <c r="C35" s="0" t="s">
        <v>9</v>
      </c>
      <c r="D35" s="0" t="s">
        <v>74</v>
      </c>
      <c r="E35" s="0" t="s">
        <v>54</v>
      </c>
      <c r="F35" s="0" t="s">
        <v>25</v>
      </c>
      <c r="G35" s="0" t="s">
        <v>39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74</v>
      </c>
      <c r="E36" s="2" t="s">
        <v>29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29</v>
      </c>
      <c r="C37" s="0" t="s">
        <v>41</v>
      </c>
      <c r="D37" s="0" t="s">
        <v>82</v>
      </c>
      <c r="E37" s="0" t="s">
        <v>29</v>
      </c>
      <c r="F37" s="0" t="s">
        <v>29</v>
      </c>
      <c r="G37" s="0" t="s">
        <v>30</v>
      </c>
      <c r="H37" s="0">
        <v>0</v>
      </c>
    </row>
    <row r="38">
      <c r="A38" s="0" t="s">
        <v>83</v>
      </c>
      <c r="B38" s="0" t="s">
        <v>84</v>
      </c>
      <c r="C38" s="0" t="s">
        <v>41</v>
      </c>
      <c r="D38" s="0" t="s">
        <v>82</v>
      </c>
      <c r="E38" s="0" t="s">
        <v>38</v>
      </c>
      <c r="F38" s="0" t="s">
        <v>46</v>
      </c>
      <c r="G38" s="0" t="s">
        <v>23</v>
      </c>
      <c r="H38" s="0">
        <v>0</v>
      </c>
    </row>
    <row r="39">
      <c r="A39" s="0" t="s">
        <v>85</v>
      </c>
      <c r="B39" s="0" t="s">
        <v>61</v>
      </c>
      <c r="C39" s="0" t="s">
        <v>41</v>
      </c>
      <c r="D39" s="0" t="s">
        <v>82</v>
      </c>
      <c r="E39" s="0" t="s">
        <v>16</v>
      </c>
      <c r="F39" s="0" t="s">
        <v>15</v>
      </c>
      <c r="G39" s="0" t="s">
        <v>39</v>
      </c>
      <c r="H39" s="0">
        <v>0</v>
      </c>
    </row>
    <row r="40">
      <c r="A40" s="0" t="s">
        <v>86</v>
      </c>
      <c r="B40" s="0" t="s">
        <v>46</v>
      </c>
      <c r="C40" s="0" t="s">
        <v>41</v>
      </c>
      <c r="D40" s="0" t="s">
        <v>82</v>
      </c>
      <c r="E40" s="0" t="s">
        <v>16</v>
      </c>
      <c r="F40" s="0" t="s">
        <v>46</v>
      </c>
      <c r="G40" s="0" t="s">
        <v>23</v>
      </c>
      <c r="H40" s="0">
        <v>0</v>
      </c>
    </row>
    <row r="41">
      <c r="A41" s="3" t="s">
        <v>87</v>
      </c>
      <c r="B41" s="3" t="s">
        <v>67</v>
      </c>
      <c r="C41" s="3" t="s">
        <v>41</v>
      </c>
      <c r="D41" s="3" t="s">
        <v>82</v>
      </c>
      <c r="E41" s="3" t="s">
        <v>54</v>
      </c>
      <c r="F41" s="3" t="s">
        <v>43</v>
      </c>
      <c r="G41" s="3" t="s">
        <v>88</v>
      </c>
      <c r="H41" s="0">
        <v>0</v>
      </c>
    </row>
    <row r="42">
      <c r="A42" s="0" t="s">
        <v>89</v>
      </c>
      <c r="B42" s="0" t="s">
        <v>32</v>
      </c>
      <c r="C42" s="0" t="s">
        <v>41</v>
      </c>
      <c r="D42" s="0" t="s">
        <v>82</v>
      </c>
      <c r="E42" s="0" t="s">
        <v>32</v>
      </c>
      <c r="F42" s="0" t="s">
        <v>46</v>
      </c>
      <c r="G42" s="0" t="s">
        <v>23</v>
      </c>
      <c r="H42" s="0">
        <v>0</v>
      </c>
    </row>
    <row r="43">
      <c r="A43" s="0" t="s">
        <v>90</v>
      </c>
      <c r="B43" s="0" t="s">
        <v>91</v>
      </c>
      <c r="C43" s="0" t="s">
        <v>41</v>
      </c>
      <c r="D43" s="0" t="s">
        <v>82</v>
      </c>
      <c r="E43" s="0" t="s">
        <v>48</v>
      </c>
      <c r="F43" s="0" t="s">
        <v>46</v>
      </c>
      <c r="G43" s="0" t="s">
        <v>23</v>
      </c>
      <c r="H43" s="0">
        <v>0</v>
      </c>
    </row>
    <row r="44">
      <c r="A44" s="0" t="s">
        <v>92</v>
      </c>
      <c r="B44" s="0" t="s">
        <v>27</v>
      </c>
      <c r="C44" s="0" t="s">
        <v>41</v>
      </c>
      <c r="D44" s="0" t="s">
        <v>82</v>
      </c>
      <c r="E44" s="0" t="s">
        <v>38</v>
      </c>
      <c r="F44" s="0" t="s">
        <v>20</v>
      </c>
      <c r="G44" s="0" t="s">
        <v>21</v>
      </c>
      <c r="H44" s="0">
        <v>0</v>
      </c>
    </row>
    <row r="45">
      <c r="A45" s="0" t="s">
        <v>93</v>
      </c>
      <c r="B45" s="0" t="s">
        <v>48</v>
      </c>
      <c r="C45" s="0" t="s">
        <v>41</v>
      </c>
      <c r="D45" s="0" t="s">
        <v>82</v>
      </c>
      <c r="E45" s="0" t="s">
        <v>48</v>
      </c>
      <c r="F45" s="0" t="s">
        <v>25</v>
      </c>
      <c r="G45" s="0" t="s">
        <v>23</v>
      </c>
      <c r="H45" s="0">
        <v>0</v>
      </c>
    </row>
    <row r="46">
      <c r="A46" s="2" t="s">
        <v>94</v>
      </c>
      <c r="B46" s="2" t="s">
        <v>72</v>
      </c>
      <c r="C46" s="2" t="s">
        <v>41</v>
      </c>
      <c r="D46" s="2" t="s">
        <v>82</v>
      </c>
      <c r="E46" s="2" t="s">
        <v>54</v>
      </c>
      <c r="F46" s="2" t="s">
        <v>72</v>
      </c>
      <c r="G46" s="2" t="s">
        <v>23</v>
      </c>
      <c r="H46" s="0">
        <v>0</v>
      </c>
    </row>
    <row r="47">
      <c r="A47" s="0" t="s">
        <v>95</v>
      </c>
      <c r="B47" s="0" t="s">
        <v>96</v>
      </c>
      <c r="C47" s="0" t="s">
        <v>27</v>
      </c>
      <c r="D47" s="0" t="s">
        <v>74</v>
      </c>
      <c r="E47" s="0" t="s">
        <v>68</v>
      </c>
      <c r="F47" s="0" t="s">
        <v>12</v>
      </c>
      <c r="G47" s="0" t="s">
        <v>13</v>
      </c>
      <c r="H47" s="0">
        <v>0</v>
      </c>
    </row>
    <row r="48">
      <c r="A48" s="0" t="s">
        <v>97</v>
      </c>
      <c r="B48" s="0" t="s">
        <v>98</v>
      </c>
      <c r="C48" s="0" t="s">
        <v>27</v>
      </c>
      <c r="D48" s="0" t="s">
        <v>74</v>
      </c>
      <c r="E48" s="0" t="s">
        <v>68</v>
      </c>
      <c r="F48" s="0" t="s">
        <v>99</v>
      </c>
      <c r="G48" s="0" t="s">
        <v>100</v>
      </c>
      <c r="H48" s="0">
        <v>0</v>
      </c>
    </row>
    <row r="49">
      <c r="A49" s="0" t="s">
        <v>101</v>
      </c>
      <c r="B49" s="0" t="s">
        <v>19</v>
      </c>
      <c r="C49" s="0" t="s">
        <v>27</v>
      </c>
      <c r="D49" s="0" t="s">
        <v>74</v>
      </c>
      <c r="E49" s="0" t="s">
        <v>19</v>
      </c>
      <c r="F49" s="0" t="s">
        <v>19</v>
      </c>
      <c r="G49" s="0" t="s">
        <v>39</v>
      </c>
      <c r="H49" s="0">
        <v>0</v>
      </c>
    </row>
    <row r="50">
      <c r="A50" s="0" t="s">
        <v>102</v>
      </c>
      <c r="B50" s="0" t="s">
        <v>25</v>
      </c>
      <c r="C50" s="0" t="s">
        <v>27</v>
      </c>
      <c r="D50" s="0" t="s">
        <v>74</v>
      </c>
      <c r="E50" s="0" t="s">
        <v>29</v>
      </c>
      <c r="F50" s="0" t="s">
        <v>25</v>
      </c>
      <c r="G50" s="0" t="s">
        <v>23</v>
      </c>
      <c r="H50" s="0">
        <v>0</v>
      </c>
    </row>
    <row r="51">
      <c r="A51" s="3" t="s">
        <v>103</v>
      </c>
      <c r="B51" s="3" t="s">
        <v>12</v>
      </c>
      <c r="C51" s="3" t="s">
        <v>27</v>
      </c>
      <c r="D51" s="3" t="s">
        <v>74</v>
      </c>
      <c r="E51" s="3" t="s">
        <v>12</v>
      </c>
      <c r="F51" s="3" t="s">
        <v>19</v>
      </c>
      <c r="G51" s="3" t="s">
        <v>39</v>
      </c>
      <c r="H51" s="0">
        <v>0</v>
      </c>
    </row>
    <row r="52">
      <c r="A52" s="0" t="s">
        <v>104</v>
      </c>
      <c r="B52" s="0" t="s">
        <v>19</v>
      </c>
      <c r="C52" s="0" t="s">
        <v>9</v>
      </c>
      <c r="D52" s="0" t="s">
        <v>105</v>
      </c>
      <c r="E52" s="0" t="s">
        <v>19</v>
      </c>
      <c r="F52" s="0" t="s">
        <v>19</v>
      </c>
      <c r="G52" s="0" t="s">
        <v>23</v>
      </c>
      <c r="H52" s="0">
        <v>0</v>
      </c>
    </row>
    <row r="53">
      <c r="A53" s="0" t="s">
        <v>106</v>
      </c>
      <c r="B53" s="0" t="s">
        <v>72</v>
      </c>
      <c r="C53" s="0" t="s">
        <v>9</v>
      </c>
      <c r="D53" s="0" t="s">
        <v>105</v>
      </c>
      <c r="E53" s="0" t="s">
        <v>68</v>
      </c>
      <c r="F53" s="0" t="s">
        <v>12</v>
      </c>
      <c r="G53" s="0" t="s">
        <v>13</v>
      </c>
      <c r="H53" s="0">
        <v>0</v>
      </c>
    </row>
    <row r="54">
      <c r="A54" s="0" t="s">
        <v>107</v>
      </c>
      <c r="B54" s="0" t="s">
        <v>68</v>
      </c>
      <c r="C54" s="0" t="s">
        <v>9</v>
      </c>
      <c r="D54" s="0" t="s">
        <v>105</v>
      </c>
      <c r="E54" s="0" t="s">
        <v>68</v>
      </c>
      <c r="F54" s="0" t="s">
        <v>68</v>
      </c>
      <c r="G54" s="0" t="s">
        <v>23</v>
      </c>
      <c r="H54" s="0">
        <v>0</v>
      </c>
    </row>
    <row r="55">
      <c r="A55" s="0" t="s">
        <v>108</v>
      </c>
      <c r="B55" s="0" t="s">
        <v>59</v>
      </c>
      <c r="C55" s="0" t="s">
        <v>9</v>
      </c>
      <c r="D55" s="0" t="s">
        <v>105</v>
      </c>
      <c r="E55" s="0" t="s">
        <v>19</v>
      </c>
      <c r="F55" s="0" t="s">
        <v>12</v>
      </c>
      <c r="G55" s="0" t="s">
        <v>13</v>
      </c>
      <c r="H55" s="0">
        <v>0</v>
      </c>
    </row>
    <row r="56">
      <c r="A56" s="2" t="s">
        <v>109</v>
      </c>
      <c r="B56" s="2" t="s">
        <v>32</v>
      </c>
      <c r="C56" s="2" t="s">
        <v>9</v>
      </c>
      <c r="D56" s="2" t="s">
        <v>105</v>
      </c>
      <c r="E56" s="2" t="s">
        <v>32</v>
      </c>
      <c r="F56" s="2" t="s">
        <v>110</v>
      </c>
      <c r="G56" s="2" t="s">
        <v>111</v>
      </c>
      <c r="H56" s="0">
        <v>0</v>
      </c>
    </row>
    <row r="57">
      <c r="A57" s="0" t="s">
        <v>112</v>
      </c>
      <c r="B57" s="0" t="s">
        <v>12</v>
      </c>
      <c r="C57" s="0" t="s">
        <v>9</v>
      </c>
      <c r="D57" s="0" t="s">
        <v>105</v>
      </c>
      <c r="E57" s="0" t="s">
        <v>12</v>
      </c>
      <c r="F57" s="0" t="s">
        <v>19</v>
      </c>
      <c r="G57" s="0" t="s">
        <v>39</v>
      </c>
      <c r="H57" s="0">
        <v>0</v>
      </c>
    </row>
    <row r="58">
      <c r="A58" s="0" t="s">
        <v>113</v>
      </c>
      <c r="B58" s="0" t="s">
        <v>67</v>
      </c>
      <c r="C58" s="0" t="s">
        <v>9</v>
      </c>
      <c r="D58" s="0" t="s">
        <v>105</v>
      </c>
      <c r="E58" s="0" t="s">
        <v>32</v>
      </c>
      <c r="F58" s="0" t="s">
        <v>15</v>
      </c>
      <c r="G58" s="0" t="s">
        <v>39</v>
      </c>
      <c r="H58" s="0">
        <v>0</v>
      </c>
    </row>
    <row r="59">
      <c r="A59" s="0" t="s">
        <v>114</v>
      </c>
      <c r="B59" s="0" t="s">
        <v>12</v>
      </c>
      <c r="C59" s="0" t="s">
        <v>9</v>
      </c>
      <c r="D59" s="0" t="s">
        <v>105</v>
      </c>
      <c r="E59" s="0" t="s">
        <v>19</v>
      </c>
      <c r="F59" s="0" t="s">
        <v>19</v>
      </c>
      <c r="G59" s="0" t="s">
        <v>23</v>
      </c>
      <c r="H59" s="0">
        <v>0</v>
      </c>
    </row>
    <row r="60">
      <c r="A60" s="0" t="s">
        <v>115</v>
      </c>
      <c r="B60" s="0" t="s">
        <v>32</v>
      </c>
      <c r="C60" s="0" t="s">
        <v>9</v>
      </c>
      <c r="D60" s="0" t="s">
        <v>105</v>
      </c>
      <c r="E60" s="0" t="s">
        <v>32</v>
      </c>
      <c r="F60" s="0" t="s">
        <v>12</v>
      </c>
      <c r="G60" s="0" t="s">
        <v>13</v>
      </c>
      <c r="H60" s="0">
        <v>0</v>
      </c>
    </row>
    <row r="61">
      <c r="A61" s="3" t="s">
        <v>116</v>
      </c>
      <c r="B61" s="3" t="s">
        <v>72</v>
      </c>
      <c r="C61" s="3" t="s">
        <v>9</v>
      </c>
      <c r="D61" s="3" t="s">
        <v>105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117</v>
      </c>
      <c r="B62" s="0" t="s">
        <v>12</v>
      </c>
      <c r="C62" s="0" t="s">
        <v>9</v>
      </c>
      <c r="D62" s="0" t="s">
        <v>105</v>
      </c>
      <c r="E62" s="0" t="s">
        <v>12</v>
      </c>
      <c r="F62" s="0" t="s">
        <v>72</v>
      </c>
      <c r="G62" s="0" t="s">
        <v>23</v>
      </c>
      <c r="H62" s="0">
        <v>0</v>
      </c>
    </row>
    <row r="63">
      <c r="A63" s="0" t="s">
        <v>118</v>
      </c>
      <c r="B63" s="0" t="s">
        <v>67</v>
      </c>
      <c r="C63" s="0" t="s">
        <v>9</v>
      </c>
      <c r="D63" s="0" t="s">
        <v>105</v>
      </c>
      <c r="E63" s="0" t="s">
        <v>48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0" t="s">
        <v>59</v>
      </c>
      <c r="C64" s="0" t="s">
        <v>9</v>
      </c>
      <c r="D64" s="0" t="s">
        <v>105</v>
      </c>
      <c r="E64" s="0" t="s">
        <v>19</v>
      </c>
      <c r="F64" s="0" t="s">
        <v>29</v>
      </c>
      <c r="G64" s="0" t="s">
        <v>30</v>
      </c>
      <c r="H64" s="0">
        <v>0</v>
      </c>
    </row>
    <row r="65">
      <c r="A65" s="0" t="s">
        <v>120</v>
      </c>
      <c r="B65" s="0" t="s">
        <v>105</v>
      </c>
      <c r="C65" s="0" t="s">
        <v>9</v>
      </c>
      <c r="D65" s="0" t="s">
        <v>105</v>
      </c>
      <c r="E65" s="0" t="s">
        <v>29</v>
      </c>
      <c r="F65" s="0" t="s">
        <v>25</v>
      </c>
      <c r="G65" s="0" t="s">
        <v>39</v>
      </c>
      <c r="H65" s="0">
        <v>0</v>
      </c>
    </row>
    <row r="66">
      <c r="A66" s="2" t="s">
        <v>121</v>
      </c>
      <c r="B66" s="2" t="s">
        <v>67</v>
      </c>
      <c r="C66" s="2" t="s">
        <v>9</v>
      </c>
      <c r="D66" s="2" t="s">
        <v>105</v>
      </c>
      <c r="E66" s="2" t="s">
        <v>68</v>
      </c>
      <c r="F66" s="2" t="s">
        <v>12</v>
      </c>
      <c r="G66" s="2" t="s">
        <v>13</v>
      </c>
      <c r="H66" s="0">
        <v>0</v>
      </c>
    </row>
    <row r="67">
      <c r="A67" s="0" t="s">
        <v>122</v>
      </c>
      <c r="B67" s="0" t="s">
        <v>64</v>
      </c>
      <c r="C67" s="0" t="s">
        <v>41</v>
      </c>
      <c r="D67" s="0" t="s">
        <v>123</v>
      </c>
      <c r="E67" s="0" t="s">
        <v>68</v>
      </c>
      <c r="F67" s="0" t="s">
        <v>19</v>
      </c>
      <c r="G67" s="0" t="s">
        <v>39</v>
      </c>
      <c r="H67" s="0">
        <v>0</v>
      </c>
    </row>
    <row r="68">
      <c r="A68" s="0" t="s">
        <v>124</v>
      </c>
      <c r="B68" s="0" t="s">
        <v>8</v>
      </c>
      <c r="C68" s="0" t="s">
        <v>41</v>
      </c>
      <c r="D68" s="0" t="s">
        <v>123</v>
      </c>
      <c r="E68" s="0" t="s">
        <v>16</v>
      </c>
      <c r="F68" s="0" t="s">
        <v>20</v>
      </c>
      <c r="G68" s="0" t="s">
        <v>21</v>
      </c>
      <c r="H68" s="0">
        <v>0</v>
      </c>
    </row>
    <row r="69">
      <c r="A69" s="0" t="s">
        <v>125</v>
      </c>
      <c r="B69" s="0" t="s">
        <v>126</v>
      </c>
      <c r="C69" s="0" t="s">
        <v>41</v>
      </c>
      <c r="D69" s="0" t="s">
        <v>123</v>
      </c>
      <c r="E69" s="0" t="s">
        <v>68</v>
      </c>
      <c r="F69" s="0" t="s">
        <v>127</v>
      </c>
      <c r="G69" s="0" t="s">
        <v>30</v>
      </c>
      <c r="H69" s="0">
        <v>0</v>
      </c>
    </row>
    <row r="70">
      <c r="A70" s="0" t="s">
        <v>128</v>
      </c>
      <c r="B70" s="0" t="s">
        <v>8</v>
      </c>
      <c r="C70" s="0" t="s">
        <v>41</v>
      </c>
      <c r="D70" s="0" t="s">
        <v>123</v>
      </c>
      <c r="E70" s="0" t="s">
        <v>54</v>
      </c>
      <c r="F70" s="0" t="s">
        <v>29</v>
      </c>
      <c r="G70" s="0" t="s">
        <v>30</v>
      </c>
      <c r="H70" s="0">
        <v>0</v>
      </c>
    </row>
    <row r="71">
      <c r="A71" s="3" t="s">
        <v>129</v>
      </c>
      <c r="B71" s="3" t="s">
        <v>12</v>
      </c>
      <c r="C71" s="3" t="s">
        <v>41</v>
      </c>
      <c r="D71" s="3" t="s">
        <v>123</v>
      </c>
      <c r="E71" s="3" t="s">
        <v>12</v>
      </c>
      <c r="F71" s="3" t="s">
        <v>12</v>
      </c>
      <c r="G71" s="3" t="s">
        <v>13</v>
      </c>
      <c r="H71" s="0">
        <v>0</v>
      </c>
    </row>
    <row r="72">
      <c r="A72" s="0" t="s">
        <v>130</v>
      </c>
      <c r="B72" s="0" t="s">
        <v>12</v>
      </c>
      <c r="C72" s="0" t="s">
        <v>9</v>
      </c>
      <c r="D72" s="0" t="s">
        <v>131</v>
      </c>
      <c r="E72" s="0" t="s">
        <v>12</v>
      </c>
      <c r="F72" s="0" t="s">
        <v>12</v>
      </c>
      <c r="G72" s="0" t="s">
        <v>13</v>
      </c>
      <c r="H72" s="0">
        <v>0</v>
      </c>
    </row>
    <row r="73">
      <c r="A73" s="0" t="s">
        <v>132</v>
      </c>
      <c r="B73" s="0" t="s">
        <v>25</v>
      </c>
      <c r="C73" s="0" t="s">
        <v>9</v>
      </c>
      <c r="D73" s="0" t="s">
        <v>131</v>
      </c>
      <c r="E73" s="0" t="s">
        <v>32</v>
      </c>
      <c r="F73" s="0" t="s">
        <v>12</v>
      </c>
      <c r="G73" s="0" t="s">
        <v>13</v>
      </c>
      <c r="H73" s="0">
        <v>0</v>
      </c>
    </row>
    <row r="74">
      <c r="A74" s="0" t="s">
        <v>133</v>
      </c>
      <c r="B74" s="0" t="s">
        <v>18</v>
      </c>
      <c r="C74" s="0" t="s">
        <v>9</v>
      </c>
      <c r="D74" s="0" t="s">
        <v>131</v>
      </c>
      <c r="E74" s="0" t="s">
        <v>12</v>
      </c>
      <c r="F74" s="0" t="s">
        <v>25</v>
      </c>
      <c r="G74" s="0" t="s">
        <v>39</v>
      </c>
      <c r="H74" s="0">
        <v>0</v>
      </c>
    </row>
    <row r="75">
      <c r="A75" s="0" t="s">
        <v>134</v>
      </c>
      <c r="B75" s="0" t="s">
        <v>29</v>
      </c>
      <c r="C75" s="0" t="s">
        <v>9</v>
      </c>
      <c r="D75" s="0" t="s">
        <v>131</v>
      </c>
      <c r="E75" s="0" t="s">
        <v>29</v>
      </c>
      <c r="F75" s="0" t="s">
        <v>29</v>
      </c>
      <c r="G75" s="0" t="s">
        <v>30</v>
      </c>
      <c r="H75" s="0">
        <v>0</v>
      </c>
    </row>
    <row r="76">
      <c r="A76" s="2" t="s">
        <v>135</v>
      </c>
      <c r="B76" s="2" t="s">
        <v>32</v>
      </c>
      <c r="C76" s="2" t="s">
        <v>9</v>
      </c>
      <c r="D76" s="2" t="s">
        <v>131</v>
      </c>
      <c r="E76" s="2" t="s">
        <v>32</v>
      </c>
      <c r="F76" s="2" t="s">
        <v>25</v>
      </c>
      <c r="G76" s="2" t="s">
        <v>23</v>
      </c>
      <c r="H76" s="0">
        <v>0</v>
      </c>
    </row>
    <row r="77">
      <c r="A77" s="0" t="s">
        <v>136</v>
      </c>
      <c r="B77" s="0" t="s">
        <v>67</v>
      </c>
      <c r="C77" s="0" t="s">
        <v>67</v>
      </c>
      <c r="D77" s="0" t="s">
        <v>123</v>
      </c>
      <c r="E77" s="0" t="s">
        <v>68</v>
      </c>
      <c r="F77" s="0" t="s">
        <v>12</v>
      </c>
      <c r="G77" s="0" t="s">
        <v>13</v>
      </c>
      <c r="H77" s="0">
        <v>0</v>
      </c>
    </row>
    <row r="78">
      <c r="A78" s="0" t="s">
        <v>137</v>
      </c>
      <c r="B78" s="0" t="s">
        <v>12</v>
      </c>
      <c r="C78" s="0" t="s">
        <v>67</v>
      </c>
      <c r="D78" s="0" t="s">
        <v>123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138</v>
      </c>
      <c r="B79" s="0" t="s">
        <v>139</v>
      </c>
      <c r="C79" s="0" t="s">
        <v>67</v>
      </c>
      <c r="D79" s="0" t="s">
        <v>123</v>
      </c>
      <c r="E79" s="0" t="s">
        <v>38</v>
      </c>
      <c r="F79" s="0" t="s">
        <v>29</v>
      </c>
      <c r="G79" s="0" t="s">
        <v>30</v>
      </c>
      <c r="H79" s="0">
        <v>0</v>
      </c>
    </row>
    <row r="80">
      <c r="A80" s="0" t="s">
        <v>140</v>
      </c>
      <c r="B80" s="0" t="s">
        <v>67</v>
      </c>
      <c r="C80" s="0" t="s">
        <v>67</v>
      </c>
      <c r="D80" s="0" t="s">
        <v>123</v>
      </c>
      <c r="E80" s="0" t="s">
        <v>29</v>
      </c>
      <c r="F80" s="0" t="s">
        <v>46</v>
      </c>
      <c r="G80" s="0" t="s">
        <v>23</v>
      </c>
      <c r="H80" s="0">
        <v>0</v>
      </c>
    </row>
    <row r="81">
      <c r="A81" s="3" t="s">
        <v>141</v>
      </c>
      <c r="B81" s="3" t="s">
        <v>98</v>
      </c>
      <c r="C81" s="3" t="s">
        <v>67</v>
      </c>
      <c r="D81" s="3" t="s">
        <v>123</v>
      </c>
      <c r="E81" s="3" t="s">
        <v>38</v>
      </c>
      <c r="F81" s="3" t="s">
        <v>68</v>
      </c>
      <c r="G81" s="3" t="s">
        <v>23</v>
      </c>
      <c r="H81" s="0">
        <v>0</v>
      </c>
    </row>
    <row r="82">
      <c r="A82" s="0" t="s">
        <v>142</v>
      </c>
      <c r="B82" s="0" t="s">
        <v>29</v>
      </c>
      <c r="C82" s="0" t="s">
        <v>9</v>
      </c>
      <c r="D82" s="0" t="s">
        <v>123</v>
      </c>
      <c r="E82" s="0" t="s">
        <v>29</v>
      </c>
      <c r="F82" s="0" t="s">
        <v>19</v>
      </c>
      <c r="G82" s="0" t="s">
        <v>39</v>
      </c>
      <c r="H82" s="0">
        <v>0</v>
      </c>
    </row>
    <row r="83">
      <c r="A83" s="0" t="s">
        <v>143</v>
      </c>
      <c r="B83" s="0" t="s">
        <v>67</v>
      </c>
      <c r="C83" s="0" t="s">
        <v>9</v>
      </c>
      <c r="D83" s="0" t="s">
        <v>123</v>
      </c>
      <c r="E83" s="0" t="s">
        <v>54</v>
      </c>
      <c r="F83" s="0" t="s">
        <v>12</v>
      </c>
      <c r="G83" s="0" t="s">
        <v>13</v>
      </c>
      <c r="H83" s="0">
        <v>0</v>
      </c>
    </row>
    <row r="84">
      <c r="A84" s="0" t="s">
        <v>144</v>
      </c>
      <c r="B84" s="0" t="s">
        <v>18</v>
      </c>
      <c r="C84" s="0" t="s">
        <v>9</v>
      </c>
      <c r="D84" s="0" t="s">
        <v>123</v>
      </c>
      <c r="E84" s="0" t="s">
        <v>19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0" t="s">
        <v>29</v>
      </c>
      <c r="C85" s="0" t="s">
        <v>9</v>
      </c>
      <c r="D85" s="0" t="s">
        <v>123</v>
      </c>
      <c r="E85" s="0" t="s">
        <v>29</v>
      </c>
      <c r="F85" s="0" t="s">
        <v>46</v>
      </c>
      <c r="G85" s="0" t="s">
        <v>23</v>
      </c>
      <c r="H85" s="0">
        <v>0</v>
      </c>
    </row>
    <row r="86">
      <c r="A86" s="2" t="s">
        <v>146</v>
      </c>
      <c r="B86" s="2" t="s">
        <v>18</v>
      </c>
      <c r="C86" s="2" t="s">
        <v>9</v>
      </c>
      <c r="D86" s="2" t="s">
        <v>123</v>
      </c>
      <c r="E86" s="2" t="s">
        <v>32</v>
      </c>
      <c r="F86" s="2" t="s">
        <v>12</v>
      </c>
      <c r="G86" s="2" t="s">
        <v>13</v>
      </c>
      <c r="H86" s="0">
        <v>0</v>
      </c>
    </row>
    <row r="87">
      <c r="A87" s="0" t="s">
        <v>147</v>
      </c>
      <c r="B87" s="0" t="s">
        <v>59</v>
      </c>
      <c r="C87" s="0" t="s">
        <v>67</v>
      </c>
      <c r="D87" s="0" t="s">
        <v>123</v>
      </c>
      <c r="E87" s="0" t="s">
        <v>32</v>
      </c>
      <c r="F87" s="0" t="s">
        <v>12</v>
      </c>
      <c r="G87" s="0" t="s">
        <v>13</v>
      </c>
      <c r="H87" s="0">
        <v>0</v>
      </c>
    </row>
    <row r="88">
      <c r="A88" s="0" t="s">
        <v>148</v>
      </c>
      <c r="B88" s="0" t="s">
        <v>67</v>
      </c>
      <c r="C88" s="0" t="s">
        <v>67</v>
      </c>
      <c r="D88" s="0" t="s">
        <v>123</v>
      </c>
      <c r="E88" s="0" t="s">
        <v>38</v>
      </c>
      <c r="F88" s="0" t="s">
        <v>12</v>
      </c>
      <c r="G88" s="0" t="s">
        <v>13</v>
      </c>
      <c r="H88" s="0">
        <v>0</v>
      </c>
    </row>
    <row r="89">
      <c r="A89" s="0" t="s">
        <v>149</v>
      </c>
      <c r="B89" s="0" t="s">
        <v>59</v>
      </c>
      <c r="C89" s="0" t="s">
        <v>67</v>
      </c>
      <c r="D89" s="0" t="s">
        <v>123</v>
      </c>
      <c r="E89" s="0" t="s">
        <v>19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0" t="s">
        <v>12</v>
      </c>
      <c r="C90" s="0" t="s">
        <v>67</v>
      </c>
      <c r="D90" s="0" t="s">
        <v>123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32</v>
      </c>
      <c r="C91" s="3" t="s">
        <v>67</v>
      </c>
      <c r="D91" s="3" t="s">
        <v>123</v>
      </c>
      <c r="E91" s="3" t="s">
        <v>32</v>
      </c>
      <c r="F91" s="3" t="s">
        <v>19</v>
      </c>
      <c r="G91" s="3" t="s">
        <v>39</v>
      </c>
      <c r="H91" s="0">
        <v>0</v>
      </c>
    </row>
    <row r="92">
      <c r="A92" s="0" t="s">
        <v>152</v>
      </c>
      <c r="B92" s="0" t="s">
        <v>48</v>
      </c>
      <c r="C92" s="0" t="s">
        <v>9</v>
      </c>
      <c r="D92" s="0" t="s">
        <v>123</v>
      </c>
      <c r="E92" s="0" t="s">
        <v>48</v>
      </c>
      <c r="F92" s="0" t="s">
        <v>25</v>
      </c>
      <c r="G92" s="0" t="s">
        <v>39</v>
      </c>
      <c r="H92" s="0">
        <v>0</v>
      </c>
    </row>
    <row r="93">
      <c r="A93" s="0" t="s">
        <v>153</v>
      </c>
      <c r="B93" s="0" t="s">
        <v>8</v>
      </c>
      <c r="C93" s="0" t="s">
        <v>9</v>
      </c>
      <c r="D93" s="0" t="s">
        <v>123</v>
      </c>
      <c r="E93" s="0" t="s">
        <v>12</v>
      </c>
      <c r="F93" s="0" t="s">
        <v>12</v>
      </c>
      <c r="G93" s="0" t="s">
        <v>13</v>
      </c>
      <c r="H93" s="0">
        <v>0</v>
      </c>
    </row>
    <row r="94">
      <c r="A94" s="0" t="s">
        <v>154</v>
      </c>
      <c r="B94" s="0" t="s">
        <v>54</v>
      </c>
      <c r="C94" s="0" t="s">
        <v>9</v>
      </c>
      <c r="D94" s="0" t="s">
        <v>123</v>
      </c>
      <c r="E94" s="0" t="s">
        <v>54</v>
      </c>
      <c r="F94" s="0" t="s">
        <v>12</v>
      </c>
      <c r="G94" s="0" t="s">
        <v>13</v>
      </c>
      <c r="H94" s="0">
        <v>0</v>
      </c>
    </row>
    <row r="95">
      <c r="A95" s="0" t="s">
        <v>155</v>
      </c>
      <c r="B95" s="0" t="s">
        <v>139</v>
      </c>
      <c r="C95" s="0" t="s">
        <v>9</v>
      </c>
      <c r="D95" s="0" t="s">
        <v>123</v>
      </c>
      <c r="E95" s="0" t="s">
        <v>11</v>
      </c>
      <c r="F95" s="0" t="s">
        <v>25</v>
      </c>
      <c r="G95" s="0" t="s">
        <v>39</v>
      </c>
      <c r="H95" s="0">
        <v>0</v>
      </c>
    </row>
    <row r="96">
      <c r="A96" s="2" t="s">
        <v>156</v>
      </c>
      <c r="B96" s="2" t="s">
        <v>59</v>
      </c>
      <c r="C96" s="2" t="s">
        <v>9</v>
      </c>
      <c r="D96" s="2" t="s">
        <v>123</v>
      </c>
      <c r="E96" s="2" t="s">
        <v>12</v>
      </c>
      <c r="F96" s="2" t="s">
        <v>157</v>
      </c>
      <c r="G96" s="2" t="s">
        <v>30</v>
      </c>
      <c r="H96" s="0">
        <v>0</v>
      </c>
    </row>
    <row r="97">
      <c r="A97" s="0" t="s">
        <v>158</v>
      </c>
      <c r="B97" s="0" t="s">
        <v>48</v>
      </c>
      <c r="C97" s="0" t="s">
        <v>67</v>
      </c>
      <c r="D97" s="0" t="s">
        <v>139</v>
      </c>
      <c r="E97" s="0" t="s">
        <v>48</v>
      </c>
      <c r="F97" s="0" t="s">
        <v>96</v>
      </c>
      <c r="G97" s="0" t="s">
        <v>23</v>
      </c>
      <c r="H97" s="0">
        <v>0</v>
      </c>
    </row>
    <row r="98">
      <c r="A98" s="0" t="s">
        <v>159</v>
      </c>
      <c r="B98" s="0" t="s">
        <v>105</v>
      </c>
      <c r="C98" s="0" t="s">
        <v>67</v>
      </c>
      <c r="D98" s="0" t="s">
        <v>139</v>
      </c>
      <c r="E98" s="0" t="s">
        <v>54</v>
      </c>
      <c r="F98" s="0" t="s">
        <v>19</v>
      </c>
      <c r="G98" s="0" t="s">
        <v>39</v>
      </c>
      <c r="H98" s="0">
        <v>0</v>
      </c>
    </row>
    <row r="99">
      <c r="A99" s="0" t="s">
        <v>160</v>
      </c>
      <c r="B99" s="0" t="s">
        <v>32</v>
      </c>
      <c r="C99" s="0" t="s">
        <v>67</v>
      </c>
      <c r="D99" s="0" t="s">
        <v>139</v>
      </c>
      <c r="E99" s="0" t="s">
        <v>32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8</v>
      </c>
      <c r="C100" s="0" t="s">
        <v>67</v>
      </c>
      <c r="D100" s="0" t="s">
        <v>139</v>
      </c>
      <c r="E100" s="0" t="s">
        <v>19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67</v>
      </c>
      <c r="C101" s="3" t="s">
        <v>67</v>
      </c>
      <c r="D101" s="3" t="s">
        <v>139</v>
      </c>
      <c r="E101" s="3" t="s">
        <v>12</v>
      </c>
      <c r="F101" s="3" t="s">
        <v>19</v>
      </c>
      <c r="G101" s="3" t="s">
        <v>39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39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302628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203621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194661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194596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190592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190517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177605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163618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132662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132674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118702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121600</v>
      </c>
    </row>
    <row r="13">
      <c r="A13" s="0" t="s">
        <v>176</v>
      </c>
      <c r="B13" s="0">
        <v>30</v>
      </c>
      <c r="C13" s="0">
        <v>30</v>
      </c>
      <c r="F13" s="0">
        <v>12</v>
      </c>
      <c r="G13" s="0">
        <v>117629</v>
      </c>
    </row>
    <row r="14">
      <c r="A14" s="0" t="s">
        <v>177</v>
      </c>
      <c r="B14" s="0">
        <v>20</v>
      </c>
      <c r="C14" s="0">
        <v>20</v>
      </c>
      <c r="F14" s="0">
        <v>13</v>
      </c>
      <c r="G14" s="0">
        <v>118629</v>
      </c>
    </row>
    <row r="15">
      <c r="A15" s="0" t="s">
        <v>178</v>
      </c>
      <c r="B15" s="0">
        <v>10</v>
      </c>
      <c r="C15" s="0">
        <v>10</v>
      </c>
      <c r="F15" s="0">
        <v>14</v>
      </c>
      <c r="G15" s="0">
        <v>101643</v>
      </c>
    </row>
    <row r="16">
      <c r="A16" s="0" t="s">
        <v>179</v>
      </c>
      <c r="B16" s="0">
        <v>30</v>
      </c>
      <c r="C16" s="0">
        <v>150</v>
      </c>
      <c r="F16" s="0">
        <v>15</v>
      </c>
      <c r="G16" s="0">
        <v>115606</v>
      </c>
    </row>
    <row r="17">
      <c r="A17" s="0" t="s">
        <v>180</v>
      </c>
      <c r="B17" s="0">
        <v>20</v>
      </c>
      <c r="C17" s="0">
        <v>20</v>
      </c>
      <c r="F17" s="0">
        <v>16</v>
      </c>
      <c r="G17" s="0">
        <v>73689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106622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114570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80555</v>
      </c>
    </row>
    <row r="21">
      <c r="A21" s="0" t="s">
        <v>184</v>
      </c>
      <c r="B21" s="0">
        <v>10</v>
      </c>
      <c r="C21" s="0">
        <v>30</v>
      </c>
      <c r="F21" s="0">
        <v>20</v>
      </c>
      <c r="G21" s="0">
        <v>70586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68552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60583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53548</v>
      </c>
    </row>
    <row r="25">
      <c r="A25" s="0" t="s">
        <v>188</v>
      </c>
      <c r="B25" s="0">
        <v>1</v>
      </c>
      <c r="C25" s="0">
        <v>9</v>
      </c>
      <c r="F25" s="0">
        <v>24</v>
      </c>
      <c r="G25" s="0">
        <v>24555</v>
      </c>
    </row>
    <row r="26">
      <c r="A26" s="0" t="s">
        <v>189</v>
      </c>
      <c r="B26" s="0">
        <v>1</v>
      </c>
      <c r="C26" s="0">
        <v>3</v>
      </c>
      <c r="F26" s="0">
        <v>25</v>
      </c>
      <c r="G26" s="0">
        <v>32525</v>
      </c>
    </row>
    <row r="27">
      <c r="A27" s="0" t="s">
        <v>190</v>
      </c>
      <c r="B27" s="0">
        <v>1</v>
      </c>
      <c r="C27" s="0">
        <v>7</v>
      </c>
      <c r="F27" s="0">
        <v>26</v>
      </c>
      <c r="G27" s="0">
        <v>48535</v>
      </c>
    </row>
    <row r="28">
      <c r="A28" s="0" t="s">
        <v>191</v>
      </c>
      <c r="B28" s="0">
        <v>1</v>
      </c>
      <c r="C28" s="0">
        <v>0</v>
      </c>
      <c r="F28" s="0">
        <v>27</v>
      </c>
      <c r="G28" s="0">
        <v>50439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48376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52378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53399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21423</v>
      </c>
    </row>
    <row r="33">
      <c r="F33" s="0">
        <v>32</v>
      </c>
      <c r="G33" s="0">
        <v>20438</v>
      </c>
    </row>
    <row r="34">
      <c r="A34" s="0" t="s">
        <v>196</v>
      </c>
      <c r="B34" s="0" t="s">
        <v>197</v>
      </c>
      <c r="F34" s="0">
        <v>33</v>
      </c>
      <c r="G34" s="0">
        <v>8437</v>
      </c>
    </row>
    <row r="35">
      <c r="F35" s="0">
        <v>34</v>
      </c>
      <c r="G35" s="0">
        <v>15457</v>
      </c>
    </row>
    <row r="36">
      <c r="F36" s="0">
        <v>35</v>
      </c>
      <c r="G36" s="0">
        <v>6441</v>
      </c>
    </row>
    <row r="37">
      <c r="F37" s="0">
        <v>36</v>
      </c>
      <c r="G37" s="0">
        <v>4451</v>
      </c>
    </row>
    <row r="38">
      <c r="F38" s="0">
        <v>37</v>
      </c>
      <c r="G38" s="0">
        <v>4451</v>
      </c>
    </row>
    <row r="39">
      <c r="F39" s="0">
        <v>38</v>
      </c>
      <c r="G39" s="0">
        <v>3451</v>
      </c>
    </row>
    <row r="40">
      <c r="F40" s="0">
        <v>39</v>
      </c>
      <c r="G40" s="0">
        <v>2451</v>
      </c>
    </row>
    <row r="41">
      <c r="F41" s="0">
        <v>40</v>
      </c>
      <c r="G41" s="0">
        <v>22500</v>
      </c>
    </row>
    <row r="42">
      <c r="F42" s="0">
        <v>41</v>
      </c>
      <c r="G42" s="0">
        <v>20532</v>
      </c>
    </row>
    <row r="43">
      <c r="F43" s="0">
        <v>42</v>
      </c>
      <c r="G43" s="0">
        <v>14515</v>
      </c>
    </row>
    <row r="44">
      <c r="F44" s="0">
        <v>43</v>
      </c>
      <c r="G44" s="0">
        <v>5506</v>
      </c>
    </row>
    <row r="45">
      <c r="F45" s="0">
        <v>44</v>
      </c>
      <c r="G45" s="0">
        <v>1517</v>
      </c>
    </row>
    <row r="46">
      <c r="F46" s="0">
        <v>45</v>
      </c>
      <c r="G46" s="0">
        <v>1517</v>
      </c>
    </row>
    <row r="47">
      <c r="F47" s="0">
        <v>46</v>
      </c>
      <c r="G47" s="0">
        <v>2451</v>
      </c>
    </row>
    <row r="48">
      <c r="F48" s="0">
        <v>47</v>
      </c>
      <c r="G48" s="0">
        <v>3424</v>
      </c>
    </row>
    <row r="49">
      <c r="F49" s="0">
        <v>48</v>
      </c>
      <c r="G49" s="0">
        <v>3411</v>
      </c>
    </row>
    <row r="50">
      <c r="F50" s="0">
        <v>49</v>
      </c>
      <c r="G50" s="0">
        <v>3416</v>
      </c>
    </row>
    <row r="51">
      <c r="F51" s="0">
        <v>50</v>
      </c>
      <c r="G51" s="0">
        <v>1466</v>
      </c>
    </row>
    <row r="52">
      <c r="F52" s="0">
        <v>51</v>
      </c>
      <c r="G52" s="0">
        <v>1466</v>
      </c>
    </row>
    <row r="53">
      <c r="F53" s="0">
        <v>52</v>
      </c>
      <c r="G53" s="0">
        <v>4401</v>
      </c>
    </row>
    <row r="54">
      <c r="F54" s="0">
        <v>53</v>
      </c>
      <c r="G54" s="0">
        <v>4416</v>
      </c>
    </row>
    <row r="55">
      <c r="F55" s="0">
        <v>54</v>
      </c>
      <c r="G55" s="0">
        <v>1446</v>
      </c>
    </row>
    <row r="56">
      <c r="F56" s="0">
        <v>55</v>
      </c>
      <c r="G56" s="0">
        <v>32553</v>
      </c>
    </row>
    <row r="57">
      <c r="F57" s="0">
        <v>56</v>
      </c>
      <c r="G57" s="0">
        <v>25556</v>
      </c>
    </row>
    <row r="58">
      <c r="F58" s="0">
        <v>57</v>
      </c>
      <c r="G58" s="0">
        <v>4552</v>
      </c>
    </row>
    <row r="59">
      <c r="F59" s="0">
        <v>58</v>
      </c>
      <c r="G59" s="0">
        <v>1563</v>
      </c>
    </row>
    <row r="60">
      <c r="F60" s="0">
        <v>59</v>
      </c>
      <c r="G60" s="0">
        <v>3482</v>
      </c>
    </row>
    <row r="61">
      <c r="F61" s="0">
        <v>60</v>
      </c>
      <c r="G61" s="0">
        <v>4426</v>
      </c>
    </row>
    <row r="62">
      <c r="F62" s="0">
        <v>61</v>
      </c>
      <c r="G62" s="0">
        <v>4426</v>
      </c>
    </row>
    <row r="63">
      <c r="F63" s="0">
        <v>62</v>
      </c>
      <c r="G63" s="0">
        <v>4406</v>
      </c>
    </row>
    <row r="64">
      <c r="F64" s="0">
        <v>63</v>
      </c>
      <c r="G64" s="0">
        <v>4416</v>
      </c>
    </row>
    <row r="65">
      <c r="F65" s="0">
        <v>64</v>
      </c>
      <c r="G65" s="0">
        <v>32518</v>
      </c>
    </row>
    <row r="66">
      <c r="F66" s="0">
        <v>65</v>
      </c>
      <c r="G66" s="0">
        <v>29520</v>
      </c>
    </row>
    <row r="67">
      <c r="F67" s="0">
        <v>66</v>
      </c>
      <c r="G67" s="0">
        <v>23504</v>
      </c>
    </row>
    <row r="68">
      <c r="F68" s="0">
        <v>67</v>
      </c>
      <c r="G68" s="0">
        <v>10541</v>
      </c>
    </row>
    <row r="69">
      <c r="F69" s="0">
        <v>68</v>
      </c>
      <c r="G69" s="0">
        <v>1542</v>
      </c>
    </row>
    <row r="70">
      <c r="F70" s="0">
        <v>69</v>
      </c>
      <c r="G70" s="0">
        <v>4461</v>
      </c>
    </row>
    <row r="71">
      <c r="F71" s="0">
        <v>70</v>
      </c>
      <c r="G71" s="0">
        <v>4435</v>
      </c>
    </row>
    <row r="72">
      <c r="F72" s="0">
        <v>71</v>
      </c>
      <c r="G72" s="0">
        <v>4430</v>
      </c>
    </row>
    <row r="73">
      <c r="F73" s="0">
        <v>72</v>
      </c>
      <c r="G73" s="0">
        <v>4430</v>
      </c>
    </row>
    <row r="74">
      <c r="F74" s="0">
        <v>73</v>
      </c>
      <c r="G74" s="0">
        <v>4440</v>
      </c>
    </row>
    <row r="75">
      <c r="F75" s="0">
        <v>74</v>
      </c>
      <c r="G75" s="0">
        <v>23475</v>
      </c>
    </row>
    <row r="76">
      <c r="F76" s="0">
        <v>75</v>
      </c>
      <c r="G76" s="0">
        <v>26394</v>
      </c>
    </row>
    <row r="77">
      <c r="F77" s="0">
        <v>76</v>
      </c>
      <c r="G77" s="0">
        <v>16471</v>
      </c>
    </row>
    <row r="78">
      <c r="F78" s="0">
        <v>77</v>
      </c>
      <c r="G78" s="0">
        <v>14492</v>
      </c>
    </row>
    <row r="79">
      <c r="F79" s="0">
        <v>78</v>
      </c>
      <c r="G79" s="0">
        <v>12493</v>
      </c>
    </row>
    <row r="80">
      <c r="F80" s="0">
        <v>79</v>
      </c>
      <c r="G80" s="0">
        <v>2468</v>
      </c>
    </row>
    <row r="81">
      <c r="F81" s="0">
        <v>80</v>
      </c>
      <c r="G81" s="0">
        <v>7400</v>
      </c>
    </row>
    <row r="82">
      <c r="F82" s="0">
        <v>81</v>
      </c>
      <c r="G82" s="0">
        <v>10350</v>
      </c>
    </row>
    <row r="83">
      <c r="F83" s="0">
        <v>82</v>
      </c>
      <c r="G83" s="0">
        <v>10351</v>
      </c>
    </row>
    <row r="84">
      <c r="F84" s="0">
        <v>83</v>
      </c>
      <c r="G84" s="0">
        <v>17381</v>
      </c>
    </row>
    <row r="85">
      <c r="F85" s="0">
        <v>84</v>
      </c>
      <c r="G85" s="0">
        <v>17381</v>
      </c>
    </row>
    <row r="86">
      <c r="F86" s="0">
        <v>85</v>
      </c>
      <c r="G86" s="0">
        <v>9442</v>
      </c>
    </row>
    <row r="87">
      <c r="F87" s="0">
        <v>86</v>
      </c>
      <c r="G87" s="0">
        <v>9444</v>
      </c>
    </row>
    <row r="88">
      <c r="F88" s="0">
        <v>87</v>
      </c>
      <c r="G88" s="0">
        <v>13404</v>
      </c>
    </row>
    <row r="89">
      <c r="F89" s="0">
        <v>88</v>
      </c>
      <c r="G89" s="0">
        <v>23419</v>
      </c>
    </row>
    <row r="90">
      <c r="F90" s="0">
        <v>89</v>
      </c>
      <c r="G90" s="0">
        <v>25372</v>
      </c>
    </row>
    <row r="91">
      <c r="F91" s="0">
        <v>90</v>
      </c>
      <c r="G91" s="0">
        <v>36437</v>
      </c>
    </row>
    <row r="92">
      <c r="F92" s="0">
        <v>91</v>
      </c>
      <c r="G92" s="0">
        <v>35437</v>
      </c>
    </row>
    <row r="93">
      <c r="F93" s="0">
        <v>92</v>
      </c>
      <c r="G93" s="0">
        <v>29449</v>
      </c>
    </row>
    <row r="94">
      <c r="F94" s="0">
        <v>93</v>
      </c>
      <c r="G94" s="0">
        <v>21450</v>
      </c>
    </row>
    <row r="95">
      <c r="F95" s="0">
        <v>94</v>
      </c>
      <c r="G95" s="0">
        <v>23413</v>
      </c>
    </row>
    <row r="96">
      <c r="F96" s="0">
        <v>95</v>
      </c>
      <c r="G96" s="0">
        <v>24376</v>
      </c>
    </row>
    <row r="97">
      <c r="F97" s="0">
        <v>96</v>
      </c>
      <c r="G97" s="0">
        <v>21399</v>
      </c>
    </row>
    <row r="98">
      <c r="F98" s="0">
        <v>97</v>
      </c>
      <c r="G98" s="0">
        <v>21390</v>
      </c>
    </row>
    <row r="99">
      <c r="F99" s="0">
        <v>98</v>
      </c>
      <c r="G99" s="0">
        <v>21391</v>
      </c>
    </row>
    <row r="100">
      <c r="F100" s="0">
        <v>99</v>
      </c>
      <c r="G100" s="0">
        <v>8423</v>
      </c>
    </row>
    <row r="101">
      <c r="F101" s="0">
        <v>100</v>
      </c>
      <c r="G101" s="0">
        <v>2453</v>
      </c>
    </row>
    <row r="102">
      <c r="F102" s="0">
        <v>101</v>
      </c>
      <c r="G102" s="0">
        <v>5409</v>
      </c>
    </row>
    <row r="103">
      <c r="F103" s="0">
        <v>102</v>
      </c>
      <c r="G103" s="0">
        <v>7414</v>
      </c>
    </row>
    <row r="104">
      <c r="F104" s="0">
        <v>103</v>
      </c>
      <c r="G104" s="0">
        <v>7423</v>
      </c>
    </row>
    <row r="105">
      <c r="F105" s="0">
        <v>104</v>
      </c>
      <c r="G105" s="0">
        <v>37435</v>
      </c>
    </row>
    <row r="106">
      <c r="F106" s="0">
        <v>105</v>
      </c>
      <c r="G106" s="0">
        <v>39398</v>
      </c>
    </row>
    <row r="107">
      <c r="F107" s="0">
        <v>106</v>
      </c>
      <c r="G107" s="0">
        <v>46402</v>
      </c>
    </row>
    <row r="108">
      <c r="F108" s="0">
        <v>107</v>
      </c>
      <c r="G108" s="0">
        <v>42444</v>
      </c>
    </row>
    <row r="109">
      <c r="F109" s="0">
        <v>108</v>
      </c>
      <c r="G109" s="0">
        <v>42417</v>
      </c>
    </row>
    <row r="110">
      <c r="F110" s="0">
        <v>109</v>
      </c>
      <c r="G110" s="0">
        <v>12441</v>
      </c>
    </row>
    <row r="111">
      <c r="F111" s="0">
        <v>110</v>
      </c>
      <c r="G111" s="0">
        <v>20361</v>
      </c>
    </row>
    <row r="112">
      <c r="F112" s="0">
        <v>111</v>
      </c>
      <c r="G112" s="0">
        <v>7421</v>
      </c>
    </row>
    <row r="113">
      <c r="F113" s="0">
        <v>112</v>
      </c>
      <c r="G113" s="0">
        <v>8392</v>
      </c>
    </row>
    <row r="114">
      <c r="F114" s="0">
        <v>113</v>
      </c>
      <c r="G114" s="0">
        <v>8373</v>
      </c>
    </row>
    <row r="115">
      <c r="F115" s="0">
        <v>114</v>
      </c>
      <c r="G115" s="0">
        <v>15339</v>
      </c>
    </row>
    <row r="116">
      <c r="F116" s="0">
        <v>115</v>
      </c>
      <c r="G116" s="0">
        <v>15339</v>
      </c>
    </row>
    <row r="117">
      <c r="F117" s="0">
        <v>116</v>
      </c>
      <c r="G117" s="0">
        <v>17339</v>
      </c>
    </row>
    <row r="118">
      <c r="F118" s="0">
        <v>117</v>
      </c>
      <c r="G118" s="0">
        <v>20349</v>
      </c>
    </row>
    <row r="119">
      <c r="F119" s="0">
        <v>118</v>
      </c>
      <c r="G119" s="0">
        <v>45415</v>
      </c>
    </row>
    <row r="120">
      <c r="F120" s="0">
        <v>119</v>
      </c>
      <c r="G120" s="0">
        <v>45405</v>
      </c>
    </row>
    <row r="121">
      <c r="F121" s="0">
        <v>120</v>
      </c>
      <c r="G121" s="0">
        <v>49385</v>
      </c>
    </row>
    <row r="122">
      <c r="F122" s="0">
        <v>121</v>
      </c>
      <c r="G122" s="0">
        <v>16404</v>
      </c>
    </row>
    <row r="123">
      <c r="F123" s="0">
        <v>122</v>
      </c>
      <c r="G123" s="0">
        <v>23338</v>
      </c>
    </row>
    <row r="124">
      <c r="F124" s="0">
        <v>123</v>
      </c>
      <c r="G124" s="0">
        <v>22329</v>
      </c>
    </row>
    <row r="125">
      <c r="F125" s="0">
        <v>124</v>
      </c>
      <c r="G125" s="0">
        <v>24369</v>
      </c>
    </row>
    <row r="126">
      <c r="F126" s="0">
        <v>125</v>
      </c>
      <c r="G126" s="0">
        <v>23389</v>
      </c>
    </row>
    <row r="127">
      <c r="F127" s="0">
        <v>126</v>
      </c>
      <c r="G127" s="0">
        <v>10420</v>
      </c>
    </row>
    <row r="128">
      <c r="F128" s="0">
        <v>127</v>
      </c>
      <c r="G128" s="0">
        <v>11390</v>
      </c>
    </row>
    <row r="129">
      <c r="F129" s="0">
        <v>128</v>
      </c>
      <c r="G129" s="0">
        <v>8400</v>
      </c>
    </row>
    <row r="130">
      <c r="F130" s="0">
        <v>129</v>
      </c>
      <c r="G130" s="0">
        <v>11342</v>
      </c>
    </row>
    <row r="131">
      <c r="F131" s="0">
        <v>130</v>
      </c>
      <c r="G131" s="0">
        <v>29370</v>
      </c>
    </row>
    <row r="132">
      <c r="F132" s="0">
        <v>131</v>
      </c>
      <c r="G132" s="0">
        <v>35313</v>
      </c>
    </row>
    <row r="133">
      <c r="F133" s="0">
        <v>132</v>
      </c>
      <c r="G133" s="0">
        <v>36294</v>
      </c>
    </row>
    <row r="134">
      <c r="F134" s="0">
        <v>133</v>
      </c>
      <c r="G134" s="0">
        <v>40284</v>
      </c>
    </row>
    <row r="135">
      <c r="F135" s="0">
        <v>134</v>
      </c>
      <c r="G135" s="0">
        <v>43284</v>
      </c>
    </row>
    <row r="136">
      <c r="F136" s="0">
        <v>135</v>
      </c>
      <c r="G136" s="0">
        <v>48255</v>
      </c>
    </row>
    <row r="137">
      <c r="F137" s="0">
        <v>136</v>
      </c>
      <c r="G137" s="0">
        <v>50308</v>
      </c>
    </row>
    <row r="138">
      <c r="F138" s="0">
        <v>137</v>
      </c>
      <c r="G138" s="0">
        <v>51288</v>
      </c>
    </row>
    <row r="139">
      <c r="F139" s="0">
        <v>138</v>
      </c>
      <c r="G139" s="0">
        <v>57345</v>
      </c>
    </row>
    <row r="140">
      <c r="F140" s="0">
        <v>139</v>
      </c>
      <c r="G140" s="0">
        <v>60376</v>
      </c>
    </row>
    <row r="141">
      <c r="F141" s="0">
        <v>140</v>
      </c>
      <c r="G141" s="0">
        <v>55418</v>
      </c>
    </row>
    <row r="142">
      <c r="F142" s="0">
        <v>141</v>
      </c>
      <c r="G142" s="0">
        <v>50412</v>
      </c>
    </row>
    <row r="143">
      <c r="F143" s="0">
        <v>142</v>
      </c>
      <c r="G143" s="0">
        <v>60332</v>
      </c>
    </row>
    <row r="144">
      <c r="F144" s="0">
        <v>143</v>
      </c>
      <c r="G144" s="0">
        <v>55352</v>
      </c>
    </row>
    <row r="145">
      <c r="F145" s="0">
        <v>144</v>
      </c>
      <c r="G145" s="0">
        <v>64344</v>
      </c>
    </row>
    <row r="146">
      <c r="F146" s="0">
        <v>145</v>
      </c>
      <c r="G146" s="0">
        <v>65355</v>
      </c>
    </row>
    <row r="147">
      <c r="F147" s="0">
        <v>146</v>
      </c>
      <c r="G147" s="0">
        <v>63366</v>
      </c>
    </row>
    <row r="148">
      <c r="F148" s="0">
        <v>147</v>
      </c>
      <c r="G148" s="0">
        <v>62250</v>
      </c>
    </row>
    <row r="149">
      <c r="F149" s="0">
        <v>148</v>
      </c>
      <c r="G149" s="0">
        <v>63271</v>
      </c>
    </row>
    <row r="150">
      <c r="F150" s="0">
        <v>149</v>
      </c>
      <c r="G150" s="0">
        <v>55352</v>
      </c>
    </row>
    <row r="151">
      <c r="F151" s="0">
        <v>150</v>
      </c>
      <c r="G151" s="0">
        <v>55347</v>
      </c>
    </row>
    <row r="152">
      <c r="F152" s="0">
        <v>151</v>
      </c>
      <c r="G152" s="0">
        <v>7433</v>
      </c>
    </row>
    <row r="153">
      <c r="F153" s="0">
        <v>152</v>
      </c>
      <c r="G153" s="0">
        <v>1443</v>
      </c>
    </row>
    <row r="154">
      <c r="F154" s="0">
        <v>153</v>
      </c>
      <c r="G154" s="0">
        <v>6327</v>
      </c>
    </row>
    <row r="155">
      <c r="F155" s="0">
        <v>154</v>
      </c>
      <c r="G155" s="0">
        <v>28306</v>
      </c>
    </row>
    <row r="156">
      <c r="F156" s="0">
        <v>155</v>
      </c>
      <c r="G156" s="0">
        <v>29270</v>
      </c>
    </row>
    <row r="157">
      <c r="F157" s="0">
        <v>156</v>
      </c>
      <c r="G157" s="0">
        <v>27265</v>
      </c>
    </row>
    <row r="158">
      <c r="F158" s="0">
        <v>157</v>
      </c>
      <c r="G158" s="0">
        <v>28238</v>
      </c>
    </row>
    <row r="159">
      <c r="F159" s="0">
        <v>158</v>
      </c>
      <c r="G159" s="0">
        <v>29238</v>
      </c>
    </row>
    <row r="160">
      <c r="F160" s="0">
        <v>159</v>
      </c>
      <c r="G160" s="0">
        <v>17272</v>
      </c>
    </row>
    <row r="161">
      <c r="F161" s="0">
        <v>160</v>
      </c>
      <c r="G161" s="0">
        <v>8322</v>
      </c>
    </row>
    <row r="162">
      <c r="F162" s="0">
        <v>161</v>
      </c>
      <c r="G162" s="0">
        <v>1362</v>
      </c>
    </row>
    <row r="163">
      <c r="F163" s="0">
        <v>162</v>
      </c>
      <c r="G163" s="0">
        <v>1362</v>
      </c>
    </row>
    <row r="164">
      <c r="F164" s="0">
        <v>163</v>
      </c>
      <c r="G164" s="0">
        <v>26391</v>
      </c>
    </row>
    <row r="165">
      <c r="F165" s="0">
        <v>164</v>
      </c>
      <c r="G165" s="0">
        <v>30293</v>
      </c>
    </row>
    <row r="166">
      <c r="F166" s="0">
        <v>165</v>
      </c>
      <c r="G166" s="0">
        <v>42353</v>
      </c>
    </row>
    <row r="167">
      <c r="F167" s="0">
        <v>166</v>
      </c>
      <c r="G167" s="0">
        <v>36387</v>
      </c>
    </row>
    <row r="168">
      <c r="F168" s="0">
        <v>167</v>
      </c>
      <c r="G168" s="0">
        <v>14372</v>
      </c>
    </row>
    <row r="169">
      <c r="F169" s="0">
        <v>168</v>
      </c>
      <c r="G169" s="0">
        <v>6413</v>
      </c>
    </row>
    <row r="170">
      <c r="F170" s="0">
        <v>169</v>
      </c>
      <c r="G170" s="0">
        <v>11286</v>
      </c>
    </row>
    <row r="171">
      <c r="F171" s="0">
        <v>170</v>
      </c>
      <c r="G171" s="0">
        <v>11306</v>
      </c>
    </row>
    <row r="172">
      <c r="F172" s="0">
        <v>171</v>
      </c>
      <c r="G172" s="0">
        <v>11270</v>
      </c>
    </row>
    <row r="173">
      <c r="F173" s="0">
        <v>172</v>
      </c>
      <c r="G173" s="0">
        <v>13241</v>
      </c>
    </row>
    <row r="174">
      <c r="F174" s="0">
        <v>173</v>
      </c>
      <c r="G174" s="0">
        <v>8302</v>
      </c>
    </row>
    <row r="175">
      <c r="F175" s="0">
        <v>174</v>
      </c>
      <c r="G175" s="0">
        <v>10303</v>
      </c>
    </row>
    <row r="176">
      <c r="F176" s="0">
        <v>175</v>
      </c>
      <c r="G176" s="0">
        <v>11309</v>
      </c>
    </row>
    <row r="177">
      <c r="F177" s="0">
        <v>176</v>
      </c>
      <c r="G177" s="0">
        <v>14319</v>
      </c>
    </row>
    <row r="178">
      <c r="F178" s="0">
        <v>177</v>
      </c>
      <c r="G178" s="0">
        <v>14329</v>
      </c>
    </row>
    <row r="179">
      <c r="F179" s="0">
        <v>178</v>
      </c>
      <c r="G179" s="0">
        <v>15329</v>
      </c>
    </row>
    <row r="180">
      <c r="F180" s="0">
        <v>179</v>
      </c>
      <c r="G180" s="0">
        <v>18259</v>
      </c>
    </row>
    <row r="181">
      <c r="F181" s="0">
        <v>180</v>
      </c>
      <c r="G181" s="0">
        <v>41392</v>
      </c>
    </row>
    <row r="182">
      <c r="F182" s="0">
        <v>181</v>
      </c>
      <c r="G182" s="0">
        <v>43306</v>
      </c>
    </row>
    <row r="183">
      <c r="F183" s="0">
        <v>182</v>
      </c>
      <c r="G183" s="0">
        <v>44308</v>
      </c>
    </row>
    <row r="184">
      <c r="F184" s="0">
        <v>183</v>
      </c>
      <c r="G184" s="0">
        <v>45312</v>
      </c>
    </row>
    <row r="185">
      <c r="F185" s="0">
        <v>184</v>
      </c>
      <c r="G185" s="0">
        <v>16363</v>
      </c>
    </row>
    <row r="186">
      <c r="F186" s="0">
        <v>185</v>
      </c>
      <c r="G186" s="0">
        <v>8424</v>
      </c>
    </row>
    <row r="187">
      <c r="F187" s="0">
        <v>186</v>
      </c>
      <c r="G187" s="0">
        <v>28397</v>
      </c>
    </row>
    <row r="188">
      <c r="F188" s="0">
        <v>187</v>
      </c>
      <c r="G188" s="0">
        <v>29387</v>
      </c>
    </row>
    <row r="189">
      <c r="F189" s="0">
        <v>188</v>
      </c>
      <c r="G189" s="0">
        <v>42418</v>
      </c>
    </row>
    <row r="190">
      <c r="F190" s="0">
        <v>189</v>
      </c>
      <c r="G190" s="0">
        <v>42382</v>
      </c>
    </row>
    <row r="191">
      <c r="F191" s="0">
        <v>190</v>
      </c>
      <c r="G191" s="0">
        <v>33360</v>
      </c>
    </row>
    <row r="192">
      <c r="F192" s="0">
        <v>191</v>
      </c>
      <c r="G192" s="0">
        <v>33360</v>
      </c>
    </row>
    <row r="193">
      <c r="F193" s="0">
        <v>192</v>
      </c>
      <c r="G193" s="0">
        <v>39264</v>
      </c>
    </row>
    <row r="194">
      <c r="F194" s="0">
        <v>193</v>
      </c>
      <c r="G194" s="0">
        <v>13299</v>
      </c>
    </row>
    <row r="195">
      <c r="F195" s="0">
        <v>194</v>
      </c>
      <c r="G195" s="0">
        <v>1331</v>
      </c>
    </row>
    <row r="196">
      <c r="F196" s="0">
        <v>195</v>
      </c>
      <c r="G196" s="0">
        <v>26359</v>
      </c>
    </row>
    <row r="197">
      <c r="F197" s="0">
        <v>196</v>
      </c>
      <c r="G197" s="0">
        <v>28321</v>
      </c>
    </row>
    <row r="198">
      <c r="F198" s="0">
        <v>197</v>
      </c>
      <c r="G198" s="0">
        <v>30321</v>
      </c>
    </row>
    <row r="199">
      <c r="F199" s="0">
        <v>198</v>
      </c>
      <c r="G199" s="0">
        <v>32291</v>
      </c>
    </row>
    <row r="200">
      <c r="F200" s="0">
        <v>199</v>
      </c>
      <c r="G200" s="0">
        <v>32357</v>
      </c>
    </row>
    <row r="201">
      <c r="F201" s="0">
        <v>200</v>
      </c>
      <c r="G201" s="0">
        <v>36380</v>
      </c>
    </row>
    <row r="202">
      <c r="F202" s="0">
        <v>201</v>
      </c>
      <c r="G202" s="0">
        <v>17335</v>
      </c>
    </row>
    <row r="203">
      <c r="F203" s="0">
        <v>202</v>
      </c>
      <c r="G203" s="0">
        <v>10386</v>
      </c>
    </row>
    <row r="204">
      <c r="F204" s="0">
        <v>203</v>
      </c>
      <c r="G204" s="0">
        <v>10359</v>
      </c>
    </row>
    <row r="205">
      <c r="F205" s="0">
        <v>204</v>
      </c>
      <c r="G205" s="0">
        <v>14291</v>
      </c>
    </row>
    <row r="206">
      <c r="F206" s="0">
        <v>205</v>
      </c>
      <c r="G206" s="0">
        <v>4301</v>
      </c>
    </row>
    <row r="207">
      <c r="F207" s="0">
        <v>206</v>
      </c>
      <c r="G207" s="0">
        <v>6272</v>
      </c>
    </row>
    <row r="208">
      <c r="F208" s="0">
        <v>207</v>
      </c>
      <c r="G208" s="0">
        <v>29338</v>
      </c>
    </row>
    <row r="209">
      <c r="F209" s="0">
        <v>208</v>
      </c>
      <c r="G209" s="0">
        <v>31348</v>
      </c>
    </row>
    <row r="210">
      <c r="F210" s="0">
        <v>209</v>
      </c>
      <c r="G210" s="0">
        <v>30348</v>
      </c>
    </row>
    <row r="211">
      <c r="F211" s="0">
        <v>210</v>
      </c>
      <c r="G211" s="0">
        <v>31312</v>
      </c>
    </row>
    <row r="212">
      <c r="F212" s="0">
        <v>211</v>
      </c>
      <c r="G212" s="0">
        <v>13349</v>
      </c>
    </row>
    <row r="213">
      <c r="F213" s="0">
        <v>212</v>
      </c>
      <c r="G213" s="0">
        <v>16281</v>
      </c>
    </row>
    <row r="214">
      <c r="F214" s="0">
        <v>213</v>
      </c>
      <c r="G214" s="0">
        <v>17292</v>
      </c>
    </row>
    <row r="215">
      <c r="F215" s="0">
        <v>214</v>
      </c>
      <c r="G215" s="0">
        <v>14322</v>
      </c>
    </row>
    <row r="216">
      <c r="F216" s="0">
        <v>215</v>
      </c>
      <c r="G216" s="0">
        <v>9322</v>
      </c>
    </row>
    <row r="217">
      <c r="F217" s="0">
        <v>216</v>
      </c>
      <c r="G217" s="0">
        <v>9303</v>
      </c>
    </row>
    <row r="218">
      <c r="F218" s="0">
        <v>217</v>
      </c>
      <c r="G218" s="0">
        <v>11303</v>
      </c>
    </row>
    <row r="219">
      <c r="F219" s="0">
        <v>218</v>
      </c>
      <c r="G219" s="0">
        <v>3333</v>
      </c>
    </row>
    <row r="220">
      <c r="F220" s="0">
        <v>219</v>
      </c>
      <c r="G220" s="0">
        <v>1323</v>
      </c>
    </row>
    <row r="221">
      <c r="F221" s="0">
        <v>220</v>
      </c>
      <c r="G221" s="0">
        <v>1323</v>
      </c>
    </row>
    <row r="222">
      <c r="F222" s="0">
        <v>221</v>
      </c>
      <c r="G222" s="0">
        <v>5279</v>
      </c>
    </row>
    <row r="223">
      <c r="F223" s="0">
        <v>222</v>
      </c>
      <c r="G223" s="0">
        <v>23309</v>
      </c>
    </row>
    <row r="224">
      <c r="F224" s="0">
        <v>223</v>
      </c>
      <c r="G224" s="0">
        <v>24291</v>
      </c>
    </row>
    <row r="225">
      <c r="F225" s="0">
        <v>224</v>
      </c>
      <c r="G225" s="0">
        <v>25273</v>
      </c>
    </row>
    <row r="226">
      <c r="F226" s="0">
        <v>225</v>
      </c>
      <c r="G226" s="0">
        <v>26274</v>
      </c>
    </row>
    <row r="227">
      <c r="F227" s="0">
        <v>226</v>
      </c>
      <c r="G227" s="0">
        <v>27284</v>
      </c>
    </row>
    <row r="228">
      <c r="F228" s="0">
        <v>227</v>
      </c>
      <c r="G228" s="0">
        <v>14334</v>
      </c>
    </row>
    <row r="229">
      <c r="F229" s="0">
        <v>228</v>
      </c>
      <c r="G229" s="0">
        <v>9355</v>
      </c>
    </row>
    <row r="230">
      <c r="F230" s="0">
        <v>229</v>
      </c>
      <c r="G230" s="0">
        <v>2405</v>
      </c>
    </row>
    <row r="231">
      <c r="F231" s="0">
        <v>230</v>
      </c>
      <c r="G231" s="0">
        <v>4345</v>
      </c>
    </row>
    <row r="232">
      <c r="F232" s="0">
        <v>231</v>
      </c>
      <c r="G232" s="0">
        <v>29331</v>
      </c>
    </row>
    <row r="233">
      <c r="F233" s="0">
        <v>232</v>
      </c>
      <c r="G233" s="0">
        <v>32258</v>
      </c>
    </row>
    <row r="234">
      <c r="F234" s="0">
        <v>233</v>
      </c>
      <c r="G234" s="0">
        <v>34287</v>
      </c>
    </row>
    <row r="235">
      <c r="F235" s="0">
        <v>234</v>
      </c>
      <c r="G235" s="0">
        <v>40327</v>
      </c>
    </row>
    <row r="236">
      <c r="F236" s="0">
        <v>235</v>
      </c>
      <c r="G236" s="0">
        <v>41266</v>
      </c>
    </row>
    <row r="237">
      <c r="F237" s="0">
        <v>236</v>
      </c>
      <c r="G237" s="0">
        <v>43267</v>
      </c>
    </row>
    <row r="238">
      <c r="F238" s="0">
        <v>237</v>
      </c>
      <c r="G238" s="0">
        <v>47328</v>
      </c>
    </row>
    <row r="239">
      <c r="F239" s="0">
        <v>238</v>
      </c>
      <c r="G239" s="0">
        <v>43360</v>
      </c>
    </row>
    <row r="240">
      <c r="F240" s="0">
        <v>239</v>
      </c>
      <c r="G240" s="0">
        <v>34364</v>
      </c>
    </row>
    <row r="241">
      <c r="F241" s="0">
        <v>240</v>
      </c>
      <c r="G241" s="0">
        <v>37394</v>
      </c>
    </row>
    <row r="242">
      <c r="F242" s="0">
        <v>241</v>
      </c>
      <c r="G242" s="0">
        <v>20417</v>
      </c>
    </row>
    <row r="243">
      <c r="F243" s="0">
        <v>242</v>
      </c>
      <c r="G243" s="0">
        <v>14418</v>
      </c>
    </row>
    <row r="244">
      <c r="F244" s="0">
        <v>243</v>
      </c>
      <c r="G244" s="0">
        <v>10438</v>
      </c>
    </row>
    <row r="245">
      <c r="F245" s="0">
        <v>244</v>
      </c>
      <c r="G245" s="0">
        <v>16326</v>
      </c>
    </row>
    <row r="246">
      <c r="F246" s="0">
        <v>245</v>
      </c>
      <c r="G246" s="0">
        <v>11350</v>
      </c>
    </row>
    <row r="247">
      <c r="F247" s="0">
        <v>246</v>
      </c>
      <c r="G247" s="0">
        <v>38348</v>
      </c>
    </row>
    <row r="248">
      <c r="F248" s="0">
        <v>247</v>
      </c>
      <c r="G248" s="0">
        <v>40321</v>
      </c>
    </row>
    <row r="249">
      <c r="F249" s="0">
        <v>248</v>
      </c>
      <c r="G249" s="0">
        <v>39343</v>
      </c>
    </row>
    <row r="250">
      <c r="F250" s="0">
        <v>249</v>
      </c>
      <c r="G250" s="0">
        <v>51337</v>
      </c>
    </row>
    <row r="251">
      <c r="F251" s="0">
        <v>250</v>
      </c>
      <c r="G251" s="0">
        <v>51307</v>
      </c>
    </row>
    <row r="252">
      <c r="F252" s="0">
        <v>251</v>
      </c>
      <c r="G252" s="0">
        <v>19403</v>
      </c>
    </row>
    <row r="253">
      <c r="F253" s="0">
        <v>252</v>
      </c>
      <c r="G253" s="0">
        <v>11435</v>
      </c>
    </row>
    <row r="254">
      <c r="F254" s="0">
        <v>253</v>
      </c>
      <c r="G254" s="0">
        <v>14349</v>
      </c>
    </row>
    <row r="255">
      <c r="F255" s="0">
        <v>254</v>
      </c>
      <c r="G255" s="0">
        <v>15359</v>
      </c>
    </row>
    <row r="256">
      <c r="F256" s="0">
        <v>255</v>
      </c>
      <c r="G256" s="0">
        <v>37356</v>
      </c>
    </row>
    <row r="257">
      <c r="F257" s="0">
        <v>256</v>
      </c>
      <c r="G257" s="0">
        <v>38309</v>
      </c>
    </row>
    <row r="258">
      <c r="F258" s="0">
        <v>257</v>
      </c>
      <c r="G258" s="0">
        <v>39299</v>
      </c>
    </row>
    <row r="259">
      <c r="F259" s="0">
        <v>258</v>
      </c>
      <c r="G259" s="0">
        <v>10429</v>
      </c>
    </row>
    <row r="260">
      <c r="F260" s="0">
        <v>259</v>
      </c>
      <c r="G260" s="0">
        <v>5439</v>
      </c>
    </row>
    <row r="261">
      <c r="F261" s="0">
        <v>260</v>
      </c>
      <c r="G261" s="0">
        <v>9312</v>
      </c>
    </row>
    <row r="262">
      <c r="F262" s="0">
        <v>261</v>
      </c>
      <c r="G262" s="0">
        <v>10299</v>
      </c>
    </row>
    <row r="263">
      <c r="F263" s="0">
        <v>262</v>
      </c>
      <c r="G263" s="0">
        <v>12300</v>
      </c>
    </row>
    <row r="264">
      <c r="F264" s="0">
        <v>263</v>
      </c>
      <c r="G264" s="0">
        <v>13296</v>
      </c>
    </row>
    <row r="265">
      <c r="F265" s="0">
        <v>264</v>
      </c>
      <c r="G265" s="0">
        <v>13275</v>
      </c>
    </row>
    <row r="266">
      <c r="F266" s="0">
        <v>265</v>
      </c>
      <c r="G266" s="0">
        <v>29337</v>
      </c>
    </row>
    <row r="267">
      <c r="F267" s="0">
        <v>266</v>
      </c>
      <c r="G267" s="0">
        <v>30318</v>
      </c>
    </row>
    <row r="268">
      <c r="F268" s="0">
        <v>267</v>
      </c>
      <c r="G268" s="0">
        <v>29280</v>
      </c>
    </row>
    <row r="269">
      <c r="F269" s="0">
        <v>268</v>
      </c>
      <c r="G269" s="0">
        <v>30282</v>
      </c>
    </row>
    <row r="270">
      <c r="F270" s="0">
        <v>269</v>
      </c>
      <c r="G270" s="0">
        <v>30282</v>
      </c>
    </row>
    <row r="271">
      <c r="F271" s="0">
        <v>270</v>
      </c>
      <c r="G271" s="0">
        <v>41294</v>
      </c>
    </row>
    <row r="272">
      <c r="F272" s="0">
        <v>271</v>
      </c>
      <c r="G272" s="0">
        <v>32300</v>
      </c>
    </row>
    <row r="273">
      <c r="F273" s="0">
        <v>272</v>
      </c>
      <c r="G273" s="0">
        <v>49405</v>
      </c>
    </row>
    <row r="274">
      <c r="F274" s="0">
        <v>273</v>
      </c>
      <c r="G274" s="0">
        <v>52311</v>
      </c>
    </row>
    <row r="275">
      <c r="F275" s="0">
        <v>274</v>
      </c>
      <c r="G275" s="0">
        <v>23293</v>
      </c>
    </row>
    <row r="276">
      <c r="F276" s="0">
        <v>275</v>
      </c>
      <c r="G276" s="0">
        <v>4398</v>
      </c>
    </row>
    <row r="277">
      <c r="F277" s="0">
        <v>276</v>
      </c>
      <c r="G277" s="0">
        <v>11328</v>
      </c>
    </row>
    <row r="278">
      <c r="F278" s="0">
        <v>277</v>
      </c>
      <c r="G278" s="0">
        <v>40316</v>
      </c>
    </row>
    <row r="279">
      <c r="F279" s="0">
        <v>278</v>
      </c>
      <c r="G279" s="0">
        <v>58317</v>
      </c>
    </row>
    <row r="280">
      <c r="F280" s="0">
        <v>279</v>
      </c>
      <c r="G280" s="0">
        <v>47349</v>
      </c>
    </row>
    <row r="281">
      <c r="F281" s="0">
        <v>280</v>
      </c>
      <c r="G281" s="0">
        <v>47302</v>
      </c>
    </row>
    <row r="282">
      <c r="F282" s="0">
        <v>281</v>
      </c>
      <c r="G282" s="0">
        <v>45303</v>
      </c>
    </row>
    <row r="283">
      <c r="F283" s="0">
        <v>282</v>
      </c>
      <c r="G283" s="0">
        <v>45303</v>
      </c>
    </row>
    <row r="284">
      <c r="F284" s="0">
        <v>283</v>
      </c>
      <c r="G284" s="0">
        <v>16335</v>
      </c>
    </row>
    <row r="285">
      <c r="F285" s="0">
        <v>284</v>
      </c>
      <c r="G285" s="0">
        <v>40373</v>
      </c>
    </row>
    <row r="286">
      <c r="F286" s="0">
        <v>285</v>
      </c>
      <c r="G286" s="0">
        <v>41327</v>
      </c>
    </row>
    <row r="287">
      <c r="F287" s="0">
        <v>286</v>
      </c>
      <c r="G287" s="0">
        <v>46328</v>
      </c>
    </row>
    <row r="288">
      <c r="F288" s="0">
        <v>287</v>
      </c>
      <c r="G288" s="0">
        <v>46359</v>
      </c>
    </row>
    <row r="289">
      <c r="F289" s="0">
        <v>288</v>
      </c>
      <c r="G289" s="0">
        <v>14446</v>
      </c>
    </row>
    <row r="290">
      <c r="F290" s="0">
        <v>289</v>
      </c>
      <c r="G290" s="0">
        <v>12437</v>
      </c>
    </row>
    <row r="291">
      <c r="F291" s="0">
        <v>290</v>
      </c>
      <c r="G291" s="0">
        <v>1468</v>
      </c>
    </row>
    <row r="292">
      <c r="F292" s="0">
        <v>291</v>
      </c>
      <c r="G292" s="0">
        <v>4381</v>
      </c>
    </row>
    <row r="293">
      <c r="F293" s="0">
        <v>292</v>
      </c>
      <c r="G293" s="0">
        <v>27358</v>
      </c>
    </row>
    <row r="294">
      <c r="F294" s="0">
        <v>293</v>
      </c>
      <c r="G294" s="0">
        <v>29321</v>
      </c>
    </row>
    <row r="295">
      <c r="F295" s="0">
        <v>294</v>
      </c>
      <c r="G295" s="0">
        <v>30343</v>
      </c>
    </row>
    <row r="296">
      <c r="F296" s="0">
        <v>295</v>
      </c>
      <c r="G296" s="0">
        <v>31310</v>
      </c>
    </row>
    <row r="297">
      <c r="F297" s="0">
        <v>296</v>
      </c>
      <c r="G297" s="0">
        <v>34291</v>
      </c>
    </row>
    <row r="298">
      <c r="F298" s="0">
        <v>297</v>
      </c>
      <c r="G298" s="0">
        <v>11313</v>
      </c>
    </row>
    <row r="299">
      <c r="F299" s="0">
        <v>298</v>
      </c>
      <c r="G299" s="0">
        <v>11354</v>
      </c>
    </row>
    <row r="300">
      <c r="F300" s="0">
        <v>299</v>
      </c>
      <c r="G300" s="0">
        <v>1394</v>
      </c>
    </row>
    <row r="301">
      <c r="F301" s="0">
        <v>300</v>
      </c>
      <c r="G301" s="0">
        <v>7294</v>
      </c>
    </row>
    <row r="302">
      <c r="F302" s="0">
        <v>301</v>
      </c>
      <c r="G302" s="0">
        <v>35357</v>
      </c>
    </row>
    <row r="303">
      <c r="F303" s="0">
        <v>302</v>
      </c>
      <c r="G303" s="0">
        <v>39270</v>
      </c>
    </row>
    <row r="304">
      <c r="F304" s="0">
        <v>303</v>
      </c>
      <c r="G304" s="0">
        <v>36252</v>
      </c>
    </row>
    <row r="305">
      <c r="F305" s="0">
        <v>304</v>
      </c>
      <c r="G305" s="0">
        <v>41255</v>
      </c>
    </row>
    <row r="306">
      <c r="F306" s="0">
        <v>305</v>
      </c>
      <c r="G306" s="0">
        <v>27238</v>
      </c>
    </row>
    <row r="307">
      <c r="F307" s="0">
        <v>306</v>
      </c>
      <c r="G307" s="0">
        <v>13279</v>
      </c>
    </row>
    <row r="308">
      <c r="F308" s="0">
        <v>307</v>
      </c>
      <c r="G308" s="0">
        <v>15261</v>
      </c>
    </row>
    <row r="309">
      <c r="F309" s="0">
        <v>308</v>
      </c>
      <c r="G309" s="0">
        <v>17233</v>
      </c>
    </row>
    <row r="310">
      <c r="F310" s="0">
        <v>309</v>
      </c>
      <c r="G310" s="0">
        <v>17225</v>
      </c>
    </row>
    <row r="311">
      <c r="F311" s="0">
        <v>310</v>
      </c>
      <c r="G311" s="0">
        <v>17226</v>
      </c>
    </row>
    <row r="312">
      <c r="F312" s="0">
        <v>311</v>
      </c>
      <c r="G312" s="0">
        <v>7311</v>
      </c>
    </row>
    <row r="313">
      <c r="F313" s="0">
        <v>312</v>
      </c>
      <c r="G313" s="0">
        <v>6312</v>
      </c>
    </row>
    <row r="314">
      <c r="F314" s="0">
        <v>313</v>
      </c>
      <c r="G314" s="0">
        <v>5321</v>
      </c>
    </row>
    <row r="315">
      <c r="F315" s="0">
        <v>314</v>
      </c>
      <c r="G315" s="0">
        <v>8301</v>
      </c>
    </row>
    <row r="316">
      <c r="F316" s="0">
        <v>315</v>
      </c>
      <c r="G316" s="0">
        <v>10271</v>
      </c>
    </row>
    <row r="317">
      <c r="F317" s="0">
        <v>316</v>
      </c>
      <c r="G317" s="0">
        <v>34271</v>
      </c>
    </row>
    <row r="318">
      <c r="F318" s="0">
        <v>317</v>
      </c>
      <c r="G318" s="0">
        <v>41233</v>
      </c>
    </row>
    <row r="319">
      <c r="F319" s="0">
        <v>318</v>
      </c>
      <c r="G319" s="0">
        <v>43205</v>
      </c>
    </row>
    <row r="320">
      <c r="F320" s="0">
        <v>319</v>
      </c>
      <c r="G320" s="0">
        <v>43205</v>
      </c>
    </row>
    <row r="321">
      <c r="F321" s="0">
        <v>320</v>
      </c>
      <c r="G321" s="0">
        <v>47196</v>
      </c>
    </row>
    <row r="322">
      <c r="F322" s="0">
        <v>321</v>
      </c>
      <c r="G322" s="0">
        <v>45197</v>
      </c>
    </row>
    <row r="323">
      <c r="F323" s="0">
        <v>322</v>
      </c>
      <c r="G323" s="0">
        <v>31230</v>
      </c>
    </row>
    <row r="324">
      <c r="F324" s="0">
        <v>323</v>
      </c>
      <c r="G324" s="0">
        <v>33200</v>
      </c>
    </row>
    <row r="325">
      <c r="F325" s="0">
        <v>324</v>
      </c>
      <c r="G325" s="0">
        <v>37151</v>
      </c>
    </row>
    <row r="326">
      <c r="F326" s="0">
        <v>325</v>
      </c>
      <c r="G326" s="0">
        <v>40132</v>
      </c>
    </row>
    <row r="327">
      <c r="F327" s="0">
        <v>326</v>
      </c>
      <c r="G327" s="0">
        <v>40138</v>
      </c>
    </row>
    <row r="328">
      <c r="F328" s="0">
        <v>327</v>
      </c>
      <c r="G328" s="0">
        <v>52170</v>
      </c>
    </row>
    <row r="329">
      <c r="F329" s="0">
        <v>328</v>
      </c>
      <c r="G329" s="0">
        <v>56131</v>
      </c>
    </row>
    <row r="330">
      <c r="F330" s="0">
        <v>329</v>
      </c>
      <c r="G330" s="0">
        <v>57121</v>
      </c>
    </row>
    <row r="331">
      <c r="F331" s="0">
        <v>330</v>
      </c>
      <c r="G331" s="0">
        <v>61199</v>
      </c>
    </row>
    <row r="332">
      <c r="F332" s="0">
        <v>331</v>
      </c>
      <c r="G332" s="0">
        <v>60162</v>
      </c>
    </row>
    <row r="333">
      <c r="F333" s="0">
        <v>332</v>
      </c>
      <c r="G333" s="0">
        <v>59136</v>
      </c>
    </row>
    <row r="334">
      <c r="F334" s="0">
        <v>333</v>
      </c>
      <c r="G334" s="0">
        <v>58166</v>
      </c>
    </row>
    <row r="335">
      <c r="F335" s="0">
        <v>334</v>
      </c>
      <c r="G335" s="0">
        <v>57187</v>
      </c>
    </row>
    <row r="336">
      <c r="F336" s="0">
        <v>335</v>
      </c>
      <c r="G336" s="0">
        <v>61149</v>
      </c>
    </row>
    <row r="337">
      <c r="F337" s="0">
        <v>336</v>
      </c>
      <c r="G337" s="0">
        <v>62149</v>
      </c>
    </row>
    <row r="338">
      <c r="F338" s="0">
        <v>337</v>
      </c>
      <c r="G338" s="0">
        <v>76180</v>
      </c>
    </row>
    <row r="339">
      <c r="F339" s="0">
        <v>338</v>
      </c>
      <c r="G339" s="0">
        <v>61211</v>
      </c>
    </row>
    <row r="340">
      <c r="F340" s="0">
        <v>339</v>
      </c>
      <c r="G340" s="0">
        <v>53231</v>
      </c>
    </row>
    <row r="341">
      <c r="F341" s="0">
        <v>340</v>
      </c>
      <c r="G341" s="0">
        <v>6264</v>
      </c>
    </row>
    <row r="342">
      <c r="F342" s="0">
        <v>341</v>
      </c>
      <c r="G342" s="0">
        <v>6274</v>
      </c>
    </row>
    <row r="343">
      <c r="F343" s="0">
        <v>342</v>
      </c>
      <c r="G343" s="0">
        <v>16183</v>
      </c>
    </row>
    <row r="344">
      <c r="F344" s="0">
        <v>343</v>
      </c>
      <c r="G344" s="0">
        <v>45285</v>
      </c>
    </row>
    <row r="345">
      <c r="F345" s="0">
        <v>344</v>
      </c>
      <c r="G345" s="0">
        <v>49248</v>
      </c>
    </row>
    <row r="346">
      <c r="F346" s="0">
        <v>345</v>
      </c>
      <c r="G346" s="0">
        <v>50268</v>
      </c>
    </row>
    <row r="347">
      <c r="F347" s="0">
        <v>346</v>
      </c>
      <c r="G347" s="0">
        <v>51283</v>
      </c>
    </row>
    <row r="348">
      <c r="F348" s="0">
        <v>347</v>
      </c>
      <c r="G348" s="0">
        <v>46276</v>
      </c>
    </row>
    <row r="349">
      <c r="F349" s="0">
        <v>348</v>
      </c>
      <c r="G349" s="0">
        <v>27307</v>
      </c>
    </row>
    <row r="350">
      <c r="F350" s="0">
        <v>349</v>
      </c>
      <c r="G350" s="0">
        <v>45318</v>
      </c>
    </row>
    <row r="351">
      <c r="F351" s="0">
        <v>350</v>
      </c>
      <c r="G351" s="0">
        <v>54241</v>
      </c>
    </row>
    <row r="352">
      <c r="F352" s="0">
        <v>351</v>
      </c>
      <c r="G352" s="0">
        <v>55183</v>
      </c>
    </row>
    <row r="353">
      <c r="F353" s="0">
        <v>352</v>
      </c>
      <c r="G353" s="0">
        <v>55159</v>
      </c>
    </row>
    <row r="354">
      <c r="F354" s="0">
        <v>353</v>
      </c>
      <c r="G354" s="0">
        <v>45191</v>
      </c>
    </row>
    <row r="355">
      <c r="F355" s="0">
        <v>354</v>
      </c>
      <c r="G355" s="0">
        <v>34214</v>
      </c>
    </row>
    <row r="356">
      <c r="F356" s="0">
        <v>355</v>
      </c>
      <c r="G356" s="0">
        <v>37194</v>
      </c>
    </row>
    <row r="357">
      <c r="F357" s="0">
        <v>356</v>
      </c>
      <c r="G357" s="0">
        <v>35194</v>
      </c>
    </row>
    <row r="358">
      <c r="F358" s="0">
        <v>357</v>
      </c>
      <c r="G358" s="0">
        <v>31184</v>
      </c>
    </row>
    <row r="359">
      <c r="F359" s="0">
        <v>358</v>
      </c>
      <c r="G359" s="0">
        <v>5223</v>
      </c>
    </row>
    <row r="360">
      <c r="F360" s="0">
        <v>359</v>
      </c>
      <c r="G360" s="0">
        <v>2243</v>
      </c>
    </row>
    <row r="361">
      <c r="F361" s="0">
        <v>360</v>
      </c>
      <c r="G361" s="0">
        <v>6213</v>
      </c>
    </row>
    <row r="362">
      <c r="F362" s="0">
        <v>361</v>
      </c>
      <c r="G362" s="0">
        <v>28295</v>
      </c>
    </row>
    <row r="363">
      <c r="F363" s="0">
        <v>362</v>
      </c>
      <c r="G363" s="0">
        <v>32198</v>
      </c>
    </row>
    <row r="364">
      <c r="F364" s="0">
        <v>363</v>
      </c>
      <c r="G364" s="0">
        <v>37206</v>
      </c>
    </row>
    <row r="365">
      <c r="F365" s="0">
        <v>364</v>
      </c>
      <c r="G365" s="0">
        <v>37206</v>
      </c>
    </row>
    <row r="366">
      <c r="F366" s="0">
        <v>365</v>
      </c>
      <c r="G366" s="0">
        <v>41166</v>
      </c>
    </row>
    <row r="367">
      <c r="F367" s="0">
        <v>366</v>
      </c>
      <c r="G367" s="0">
        <v>42217</v>
      </c>
    </row>
    <row r="368">
      <c r="F368" s="0">
        <v>367</v>
      </c>
      <c r="G368" s="0">
        <v>51253</v>
      </c>
    </row>
    <row r="369">
      <c r="F369" s="0">
        <v>368</v>
      </c>
      <c r="G369" s="0">
        <v>57255</v>
      </c>
    </row>
    <row r="370">
      <c r="F370" s="0">
        <v>369</v>
      </c>
      <c r="G370" s="0">
        <v>48329</v>
      </c>
    </row>
    <row r="371">
      <c r="F371" s="0">
        <v>370</v>
      </c>
      <c r="G371" s="0">
        <v>17383</v>
      </c>
    </row>
    <row r="372">
      <c r="F372" s="0">
        <v>371</v>
      </c>
      <c r="G372" s="0">
        <v>29246</v>
      </c>
    </row>
    <row r="373">
      <c r="F373" s="0">
        <v>372</v>
      </c>
      <c r="G373" s="0">
        <v>31209</v>
      </c>
    </row>
    <row r="374">
      <c r="F374" s="0">
        <v>373</v>
      </c>
      <c r="G374" s="0">
        <v>12290</v>
      </c>
    </row>
    <row r="375">
      <c r="F375" s="0">
        <v>374</v>
      </c>
      <c r="G375" s="0">
        <v>23212</v>
      </c>
    </row>
    <row r="376">
      <c r="F376" s="0">
        <v>375</v>
      </c>
      <c r="G376" s="0">
        <v>14217</v>
      </c>
    </row>
    <row r="377">
      <c r="F377" s="0">
        <v>376</v>
      </c>
      <c r="G377" s="0">
        <v>15188</v>
      </c>
    </row>
    <row r="378">
      <c r="F378" s="0">
        <v>377</v>
      </c>
      <c r="G378" s="0">
        <v>34256</v>
      </c>
    </row>
    <row r="379">
      <c r="F379" s="0">
        <v>378</v>
      </c>
      <c r="G379" s="0">
        <v>38189</v>
      </c>
    </row>
    <row r="380">
      <c r="F380" s="0">
        <v>379</v>
      </c>
      <c r="G380" s="0">
        <v>42150</v>
      </c>
    </row>
    <row r="381">
      <c r="F381" s="0">
        <v>380</v>
      </c>
      <c r="G381" s="0">
        <v>43151</v>
      </c>
    </row>
    <row r="382">
      <c r="F382" s="0">
        <v>381</v>
      </c>
      <c r="G382" s="0">
        <v>53204</v>
      </c>
    </row>
    <row r="383">
      <c r="F383" s="0">
        <v>382</v>
      </c>
      <c r="G383" s="0">
        <v>58303</v>
      </c>
    </row>
    <row r="384">
      <c r="F384" s="0">
        <v>383</v>
      </c>
      <c r="G384" s="0">
        <v>64224</v>
      </c>
    </row>
    <row r="385">
      <c r="F385" s="0">
        <v>384</v>
      </c>
      <c r="G385" s="0">
        <v>62208</v>
      </c>
    </row>
    <row r="386">
      <c r="F386" s="0">
        <v>385</v>
      </c>
      <c r="G386" s="0">
        <v>66240</v>
      </c>
    </row>
    <row r="387">
      <c r="F387" s="0">
        <v>386</v>
      </c>
      <c r="G387" s="0">
        <v>69271</v>
      </c>
    </row>
    <row r="388">
      <c r="F388" s="0">
        <v>387</v>
      </c>
      <c r="G388" s="0">
        <v>24366</v>
      </c>
    </row>
    <row r="389">
      <c r="F389" s="0">
        <v>388</v>
      </c>
      <c r="G389" s="0">
        <v>3408</v>
      </c>
    </row>
    <row r="390">
      <c r="F390" s="0">
        <v>389</v>
      </c>
      <c r="G390" s="0">
        <v>2398</v>
      </c>
    </row>
    <row r="391">
      <c r="F391" s="0">
        <v>390</v>
      </c>
      <c r="G391" s="0">
        <v>5351</v>
      </c>
    </row>
    <row r="392">
      <c r="F392" s="0">
        <v>391</v>
      </c>
      <c r="G392" s="0">
        <v>8271</v>
      </c>
    </row>
    <row r="393">
      <c r="F393" s="0">
        <v>392</v>
      </c>
      <c r="G393" s="0">
        <v>5291</v>
      </c>
    </row>
    <row r="394">
      <c r="F394" s="0">
        <v>393</v>
      </c>
      <c r="G394" s="0">
        <v>2321</v>
      </c>
    </row>
    <row r="395">
      <c r="F395" s="0">
        <v>394</v>
      </c>
      <c r="G395" s="0">
        <v>5281</v>
      </c>
    </row>
    <row r="396">
      <c r="F396" s="0">
        <v>395</v>
      </c>
      <c r="G396" s="0">
        <v>40383</v>
      </c>
    </row>
    <row r="397">
      <c r="F397" s="0">
        <v>396</v>
      </c>
      <c r="G397" s="0">
        <v>38374</v>
      </c>
    </row>
    <row r="398">
      <c r="F398" s="0">
        <v>397</v>
      </c>
      <c r="G398" s="0">
        <v>39385</v>
      </c>
    </row>
    <row r="399">
      <c r="F399" s="0">
        <v>398</v>
      </c>
      <c r="G399" s="0">
        <v>30408</v>
      </c>
    </row>
    <row r="400">
      <c r="F400" s="0">
        <v>399</v>
      </c>
      <c r="G400" s="0">
        <v>10394</v>
      </c>
    </row>
    <row r="401">
      <c r="F401" s="0">
        <v>400</v>
      </c>
      <c r="G401" s="0">
        <v>3454</v>
      </c>
    </row>
    <row r="402">
      <c r="F402" s="0">
        <v>401</v>
      </c>
      <c r="G402" s="0">
        <v>5377</v>
      </c>
    </row>
    <row r="403">
      <c r="F403" s="0">
        <v>402</v>
      </c>
      <c r="G403" s="0">
        <v>5377</v>
      </c>
    </row>
    <row r="404">
      <c r="F404" s="0">
        <v>403</v>
      </c>
      <c r="G404" s="0">
        <v>28399</v>
      </c>
    </row>
    <row r="405">
      <c r="F405" s="0">
        <v>404</v>
      </c>
      <c r="G405" s="0">
        <v>29369</v>
      </c>
    </row>
    <row r="406">
      <c r="F406" s="0">
        <v>405</v>
      </c>
      <c r="G406" s="0">
        <v>36345</v>
      </c>
    </row>
    <row r="407">
      <c r="F407" s="0">
        <v>406</v>
      </c>
      <c r="G407" s="0">
        <v>39295</v>
      </c>
    </row>
    <row r="408">
      <c r="F408" s="0">
        <v>407</v>
      </c>
      <c r="G408" s="0">
        <v>44336</v>
      </c>
    </row>
    <row r="409">
      <c r="F409" s="0">
        <v>408</v>
      </c>
      <c r="G409" s="0">
        <v>48287</v>
      </c>
    </row>
    <row r="410">
      <c r="F410" s="0">
        <v>409</v>
      </c>
      <c r="G410" s="0">
        <v>49260</v>
      </c>
    </row>
    <row r="411">
      <c r="F411" s="0">
        <v>410</v>
      </c>
      <c r="G411" s="0">
        <v>40281</v>
      </c>
    </row>
    <row r="412">
      <c r="F412" s="0">
        <v>411</v>
      </c>
      <c r="G412" s="0">
        <v>48184</v>
      </c>
    </row>
    <row r="413">
      <c r="F413" s="0">
        <v>412</v>
      </c>
      <c r="G413" s="0">
        <v>41206</v>
      </c>
    </row>
    <row r="414">
      <c r="F414" s="0">
        <v>413</v>
      </c>
      <c r="G414" s="0">
        <v>14320</v>
      </c>
    </row>
    <row r="415">
      <c r="F415" s="0">
        <v>414</v>
      </c>
      <c r="G415" s="0">
        <v>4360</v>
      </c>
    </row>
    <row r="416">
      <c r="F416" s="0">
        <v>415</v>
      </c>
      <c r="G416" s="0">
        <v>27397</v>
      </c>
    </row>
    <row r="417">
      <c r="F417" s="0">
        <v>416</v>
      </c>
      <c r="G417" s="0">
        <v>33417</v>
      </c>
    </row>
    <row r="418">
      <c r="F418" s="0">
        <v>417</v>
      </c>
      <c r="G418" s="0">
        <v>34457</v>
      </c>
    </row>
    <row r="419">
      <c r="F419" s="0">
        <v>418</v>
      </c>
      <c r="G419" s="0">
        <v>4445</v>
      </c>
    </row>
    <row r="420">
      <c r="F420" s="0">
        <v>419</v>
      </c>
      <c r="G420" s="0">
        <v>7387</v>
      </c>
    </row>
    <row r="421">
      <c r="F421" s="0">
        <v>420</v>
      </c>
      <c r="G421" s="0">
        <v>16357</v>
      </c>
    </row>
    <row r="422">
      <c r="F422" s="0">
        <v>421</v>
      </c>
      <c r="G422" s="0">
        <v>39378</v>
      </c>
    </row>
    <row r="423">
      <c r="F423" s="0">
        <v>422</v>
      </c>
      <c r="G423" s="0">
        <v>49415</v>
      </c>
    </row>
    <row r="424">
      <c r="F424" s="0">
        <v>423</v>
      </c>
      <c r="G424" s="0">
        <v>60378</v>
      </c>
    </row>
    <row r="425">
      <c r="F425" s="0">
        <v>424</v>
      </c>
      <c r="G425" s="0">
        <v>58289</v>
      </c>
    </row>
    <row r="426">
      <c r="F426" s="0">
        <v>425</v>
      </c>
      <c r="G426" s="0">
        <v>62314</v>
      </c>
    </row>
    <row r="427">
      <c r="F427" s="0">
        <v>426</v>
      </c>
      <c r="G427" s="0">
        <v>69314</v>
      </c>
    </row>
    <row r="428">
      <c r="F428" s="0">
        <v>427</v>
      </c>
      <c r="G428" s="0">
        <v>56308</v>
      </c>
    </row>
    <row r="429">
      <c r="F429" s="0">
        <v>428</v>
      </c>
      <c r="G429" s="0">
        <v>57241</v>
      </c>
    </row>
    <row r="430">
      <c r="F430" s="0">
        <v>429</v>
      </c>
      <c r="G430" s="0">
        <v>53323</v>
      </c>
    </row>
    <row r="431">
      <c r="F431" s="0">
        <v>430</v>
      </c>
      <c r="G431" s="0">
        <v>55253</v>
      </c>
    </row>
    <row r="432">
      <c r="F432" s="0">
        <v>431</v>
      </c>
      <c r="G432" s="0">
        <v>54223</v>
      </c>
    </row>
    <row r="433">
      <c r="F433" s="0">
        <v>432</v>
      </c>
      <c r="G433" s="0">
        <v>53243</v>
      </c>
    </row>
    <row r="434">
      <c r="F434" s="0">
        <v>433</v>
      </c>
      <c r="G434" s="0">
        <v>50265</v>
      </c>
    </row>
    <row r="435">
      <c r="F435" s="0">
        <v>434</v>
      </c>
      <c r="G435" s="0">
        <v>52178</v>
      </c>
    </row>
    <row r="436">
      <c r="F436" s="0">
        <v>435</v>
      </c>
      <c r="G436" s="0">
        <v>40318</v>
      </c>
    </row>
    <row r="437">
      <c r="F437" s="0">
        <v>436</v>
      </c>
      <c r="G437" s="0">
        <v>39251</v>
      </c>
    </row>
    <row r="438">
      <c r="F438" s="0">
        <v>437</v>
      </c>
      <c r="G438" s="0">
        <v>39219</v>
      </c>
    </row>
    <row r="439">
      <c r="F439" s="0">
        <v>438</v>
      </c>
      <c r="G439" s="0">
        <v>17304</v>
      </c>
    </row>
    <row r="440">
      <c r="F440" s="0">
        <v>439</v>
      </c>
      <c r="G440" s="0">
        <v>33273</v>
      </c>
    </row>
    <row r="441">
      <c r="F441" s="0">
        <v>440</v>
      </c>
      <c r="G441" s="0">
        <v>38293</v>
      </c>
    </row>
    <row r="442">
      <c r="F442" s="0">
        <v>441</v>
      </c>
      <c r="G442" s="0">
        <v>37245</v>
      </c>
    </row>
    <row r="443">
      <c r="F443" s="0">
        <v>442</v>
      </c>
      <c r="G443" s="0">
        <v>34255</v>
      </c>
    </row>
    <row r="444">
      <c r="F444" s="0">
        <v>443</v>
      </c>
      <c r="G444" s="0">
        <v>33266</v>
      </c>
    </row>
    <row r="445">
      <c r="F445" s="0">
        <v>444</v>
      </c>
      <c r="G445" s="0">
        <v>30287</v>
      </c>
    </row>
    <row r="446">
      <c r="F446" s="0">
        <v>445</v>
      </c>
      <c r="G446" s="0">
        <v>33259</v>
      </c>
    </row>
    <row r="447">
      <c r="F447" s="0">
        <v>446</v>
      </c>
      <c r="G447" s="0">
        <v>33219</v>
      </c>
    </row>
    <row r="448">
      <c r="F448" s="0">
        <v>447</v>
      </c>
      <c r="G448" s="0">
        <v>14312</v>
      </c>
    </row>
    <row r="449">
      <c r="F449" s="0">
        <v>448</v>
      </c>
      <c r="G449" s="0">
        <v>24223</v>
      </c>
    </row>
    <row r="450">
      <c r="F450" s="0">
        <v>449</v>
      </c>
      <c r="G450" s="0">
        <v>26203</v>
      </c>
    </row>
    <row r="451">
      <c r="F451" s="0">
        <v>450</v>
      </c>
      <c r="G451" s="0">
        <v>43277</v>
      </c>
    </row>
    <row r="452">
      <c r="F452" s="0">
        <v>451</v>
      </c>
      <c r="G452" s="0">
        <v>45264</v>
      </c>
    </row>
    <row r="453">
      <c r="F453" s="0">
        <v>452</v>
      </c>
      <c r="G453" s="0">
        <v>58272</v>
      </c>
    </row>
    <row r="454">
      <c r="F454" s="0">
        <v>453</v>
      </c>
      <c r="G454" s="0">
        <v>54252</v>
      </c>
    </row>
    <row r="455">
      <c r="F455" s="0">
        <v>454</v>
      </c>
      <c r="G455" s="0">
        <v>59203</v>
      </c>
    </row>
    <row r="456">
      <c r="F456" s="0">
        <v>455</v>
      </c>
      <c r="G456" s="0">
        <v>14298</v>
      </c>
    </row>
    <row r="457">
      <c r="F457" s="0">
        <v>456</v>
      </c>
      <c r="G457" s="0">
        <v>4290</v>
      </c>
    </row>
    <row r="458">
      <c r="F458" s="0">
        <v>457</v>
      </c>
      <c r="G458" s="0">
        <v>11227</v>
      </c>
    </row>
    <row r="459">
      <c r="F459" s="0">
        <v>458</v>
      </c>
      <c r="G459" s="0">
        <v>14207</v>
      </c>
    </row>
    <row r="460">
      <c r="F460" s="0">
        <v>459</v>
      </c>
      <c r="G460" s="0">
        <v>36226</v>
      </c>
    </row>
    <row r="461">
      <c r="F461" s="0">
        <v>460</v>
      </c>
      <c r="G461" s="0">
        <v>39206</v>
      </c>
    </row>
    <row r="462">
      <c r="F462" s="0">
        <v>461</v>
      </c>
      <c r="G462" s="0">
        <v>57283</v>
      </c>
    </row>
    <row r="463">
      <c r="F463" s="0">
        <v>462</v>
      </c>
      <c r="G463" s="0">
        <v>72345</v>
      </c>
    </row>
    <row r="464">
      <c r="F464" s="0">
        <v>463</v>
      </c>
      <c r="G464" s="0">
        <v>53358</v>
      </c>
    </row>
    <row r="465">
      <c r="F465" s="0">
        <v>464</v>
      </c>
      <c r="G465" s="0">
        <v>40360</v>
      </c>
    </row>
    <row r="466">
      <c r="F466" s="0">
        <v>465</v>
      </c>
      <c r="G466" s="0">
        <v>11413</v>
      </c>
    </row>
    <row r="467">
      <c r="F467" s="0">
        <v>466</v>
      </c>
      <c r="G467" s="0">
        <v>14276</v>
      </c>
    </row>
    <row r="468">
      <c r="F468" s="0">
        <v>467</v>
      </c>
      <c r="G468" s="0">
        <v>19219</v>
      </c>
    </row>
    <row r="469">
      <c r="F469" s="0">
        <v>468</v>
      </c>
      <c r="G469" s="0">
        <v>11289</v>
      </c>
    </row>
    <row r="470">
      <c r="F470" s="0">
        <v>469</v>
      </c>
      <c r="G470" s="0">
        <v>19201</v>
      </c>
    </row>
    <row r="471">
      <c r="F471" s="0">
        <v>470</v>
      </c>
      <c r="G471" s="0">
        <v>23221</v>
      </c>
    </row>
    <row r="472">
      <c r="F472" s="0">
        <v>471</v>
      </c>
      <c r="G472" s="0">
        <v>17282</v>
      </c>
    </row>
    <row r="473">
      <c r="F473" s="0">
        <v>472</v>
      </c>
      <c r="G473" s="0">
        <v>18307</v>
      </c>
    </row>
    <row r="474">
      <c r="F474" s="0">
        <v>473</v>
      </c>
      <c r="G474" s="0">
        <v>37408</v>
      </c>
    </row>
    <row r="475">
      <c r="F475" s="0">
        <v>474</v>
      </c>
      <c r="G475" s="0">
        <v>37408</v>
      </c>
    </row>
    <row r="476">
      <c r="F476" s="0">
        <v>475</v>
      </c>
      <c r="G476" s="0">
        <v>48421</v>
      </c>
    </row>
    <row r="477">
      <c r="F477" s="0">
        <v>476</v>
      </c>
      <c r="G477" s="0">
        <v>56344</v>
      </c>
    </row>
    <row r="478">
      <c r="F478" s="0">
        <v>477</v>
      </c>
      <c r="G478" s="0">
        <v>27373</v>
      </c>
    </row>
    <row r="479">
      <c r="F479" s="0">
        <v>478</v>
      </c>
      <c r="G479" s="0">
        <v>8415</v>
      </c>
    </row>
    <row r="480">
      <c r="F480" s="0">
        <v>479</v>
      </c>
      <c r="G480" s="0">
        <v>8398</v>
      </c>
    </row>
    <row r="481">
      <c r="F481" s="0">
        <v>480</v>
      </c>
      <c r="G481" s="0">
        <v>10409</v>
      </c>
    </row>
    <row r="482">
      <c r="F482" s="0">
        <v>481</v>
      </c>
      <c r="G482" s="0">
        <v>9409</v>
      </c>
    </row>
    <row r="483">
      <c r="F483" s="0">
        <v>482</v>
      </c>
      <c r="G483" s="0">
        <v>13322</v>
      </c>
    </row>
    <row r="484">
      <c r="F484" s="0">
        <v>483</v>
      </c>
      <c r="G484" s="0">
        <v>11326</v>
      </c>
    </row>
    <row r="485">
      <c r="F485" s="0">
        <v>484</v>
      </c>
      <c r="G485" s="0">
        <v>30370</v>
      </c>
    </row>
    <row r="486">
      <c r="F486" s="0">
        <v>485</v>
      </c>
      <c r="G486" s="0">
        <v>38370</v>
      </c>
    </row>
    <row r="487">
      <c r="F487" s="0">
        <v>486</v>
      </c>
      <c r="G487" s="0">
        <v>35380</v>
      </c>
    </row>
    <row r="488">
      <c r="F488" s="0">
        <v>487</v>
      </c>
      <c r="G488" s="0">
        <v>42342</v>
      </c>
    </row>
    <row r="489">
      <c r="F489" s="0">
        <v>488</v>
      </c>
      <c r="G489" s="0">
        <v>31344</v>
      </c>
    </row>
    <row r="490">
      <c r="F490" s="0">
        <v>489</v>
      </c>
      <c r="G490" s="0">
        <v>40296</v>
      </c>
    </row>
    <row r="491">
      <c r="F491" s="0">
        <v>490</v>
      </c>
      <c r="G491" s="0">
        <v>41287</v>
      </c>
    </row>
    <row r="492">
      <c r="F492" s="0">
        <v>491</v>
      </c>
      <c r="G492" s="0">
        <v>41289</v>
      </c>
    </row>
    <row r="493">
      <c r="F493" s="0">
        <v>492</v>
      </c>
      <c r="G493" s="0">
        <v>42279</v>
      </c>
    </row>
    <row r="494">
      <c r="F494" s="0">
        <v>493</v>
      </c>
      <c r="G494" s="0">
        <v>39289</v>
      </c>
    </row>
    <row r="495">
      <c r="F495" s="0">
        <v>494</v>
      </c>
      <c r="G495" s="0">
        <v>36290</v>
      </c>
    </row>
    <row r="496">
      <c r="F496" s="0">
        <v>495</v>
      </c>
      <c r="G496" s="0">
        <v>38291</v>
      </c>
    </row>
    <row r="497">
      <c r="F497" s="0">
        <v>496</v>
      </c>
      <c r="G497" s="0">
        <v>19287</v>
      </c>
    </row>
    <row r="498">
      <c r="F498" s="0">
        <v>497</v>
      </c>
      <c r="G498" s="0">
        <v>8349</v>
      </c>
    </row>
    <row r="499">
      <c r="F499" s="0">
        <v>498</v>
      </c>
      <c r="G499" s="0">
        <v>12304</v>
      </c>
    </row>
    <row r="500">
      <c r="F500" s="0">
        <v>499</v>
      </c>
      <c r="G500" s="0">
        <v>45402</v>
      </c>
    </row>
    <row r="501">
      <c r="F501" s="0">
        <v>500</v>
      </c>
      <c r="G501" s="0">
        <v>58332</v>
      </c>
    </row>
    <row r="502">
      <c r="F502" s="0">
        <v>501</v>
      </c>
      <c r="G502" s="0">
        <v>63334</v>
      </c>
    </row>
    <row r="503">
      <c r="F503" s="0">
        <v>502</v>
      </c>
      <c r="G503" s="0">
        <v>78347</v>
      </c>
    </row>
    <row r="504">
      <c r="F504" s="0">
        <v>503</v>
      </c>
      <c r="G504" s="0">
        <v>66329</v>
      </c>
    </row>
    <row r="505">
      <c r="F505" s="0">
        <v>504</v>
      </c>
      <c r="G505" s="0">
        <v>82334</v>
      </c>
    </row>
    <row r="506">
      <c r="F506" s="0">
        <v>505</v>
      </c>
      <c r="G506" s="0">
        <v>78345</v>
      </c>
    </row>
    <row r="507">
      <c r="F507" s="0">
        <v>506</v>
      </c>
      <c r="G507" s="0">
        <v>72347</v>
      </c>
    </row>
    <row r="508">
      <c r="F508" s="0">
        <v>507</v>
      </c>
      <c r="G508" s="0">
        <v>78359</v>
      </c>
    </row>
    <row r="509">
      <c r="F509" s="0">
        <v>508</v>
      </c>
      <c r="G509" s="0">
        <v>34442</v>
      </c>
    </row>
    <row r="510">
      <c r="F510" s="0">
        <v>509</v>
      </c>
      <c r="G510" s="0">
        <v>7413</v>
      </c>
    </row>
    <row r="511">
      <c r="F511" s="0">
        <v>510</v>
      </c>
      <c r="G511" s="0">
        <v>8433</v>
      </c>
    </row>
    <row r="512">
      <c r="F512" s="0">
        <v>511</v>
      </c>
      <c r="G512" s="0">
        <v>10373</v>
      </c>
    </row>
    <row r="513">
      <c r="F513" s="0">
        <v>512</v>
      </c>
      <c r="G513" s="0">
        <v>9363</v>
      </c>
    </row>
    <row r="514">
      <c r="F514" s="0">
        <v>513</v>
      </c>
      <c r="G514" s="0">
        <v>29357</v>
      </c>
    </row>
    <row r="515">
      <c r="F515" s="0">
        <v>514</v>
      </c>
      <c r="G515" s="0">
        <v>32320</v>
      </c>
    </row>
    <row r="516">
      <c r="F516" s="0">
        <v>515</v>
      </c>
      <c r="G516" s="0">
        <v>35300</v>
      </c>
    </row>
    <row r="517">
      <c r="F517" s="0">
        <v>516</v>
      </c>
      <c r="G517" s="0">
        <v>36300</v>
      </c>
    </row>
    <row r="518">
      <c r="F518" s="0">
        <v>517</v>
      </c>
      <c r="G518" s="0">
        <v>48311</v>
      </c>
    </row>
    <row r="519">
      <c r="F519" s="0">
        <v>518</v>
      </c>
      <c r="G519" s="0">
        <v>43324</v>
      </c>
    </row>
    <row r="520">
      <c r="F520" s="0">
        <v>519</v>
      </c>
      <c r="G520" s="0">
        <v>16325</v>
      </c>
    </row>
    <row r="521">
      <c r="F521" s="0">
        <v>520</v>
      </c>
      <c r="G521" s="0">
        <v>15336</v>
      </c>
    </row>
    <row r="522">
      <c r="F522" s="0">
        <v>521</v>
      </c>
      <c r="G522" s="0">
        <v>26228</v>
      </c>
    </row>
    <row r="523">
      <c r="F523" s="0">
        <v>522</v>
      </c>
      <c r="G523" s="0">
        <v>50263</v>
      </c>
    </row>
    <row r="524">
      <c r="F524" s="0">
        <v>523</v>
      </c>
      <c r="G524" s="0">
        <v>21338</v>
      </c>
    </row>
    <row r="525">
      <c r="F525" s="0">
        <v>524</v>
      </c>
      <c r="G525" s="0">
        <v>4414</v>
      </c>
    </row>
    <row r="526">
      <c r="F526" s="0">
        <v>525</v>
      </c>
      <c r="G526" s="0">
        <v>10327</v>
      </c>
    </row>
    <row r="527">
      <c r="F527" s="0">
        <v>526</v>
      </c>
      <c r="G527" s="0">
        <v>39344</v>
      </c>
    </row>
    <row r="528">
      <c r="F528" s="0">
        <v>527</v>
      </c>
      <c r="G528" s="0">
        <v>50304</v>
      </c>
    </row>
    <row r="529">
      <c r="F529" s="0">
        <v>528</v>
      </c>
      <c r="G529" s="0">
        <v>47356</v>
      </c>
    </row>
    <row r="530">
      <c r="F530" s="0">
        <v>529</v>
      </c>
      <c r="G530" s="0">
        <v>28441</v>
      </c>
    </row>
    <row r="531">
      <c r="F531" s="0">
        <v>530</v>
      </c>
      <c r="G531" s="0">
        <v>7453</v>
      </c>
    </row>
    <row r="532">
      <c r="F532" s="0">
        <v>531</v>
      </c>
      <c r="G532" s="0">
        <v>14306</v>
      </c>
    </row>
    <row r="533">
      <c r="F533" s="0">
        <v>532</v>
      </c>
      <c r="G533" s="0">
        <v>41271</v>
      </c>
    </row>
    <row r="534">
      <c r="F534" s="0">
        <v>533</v>
      </c>
      <c r="G534" s="0">
        <v>44174</v>
      </c>
    </row>
    <row r="535">
      <c r="F535" s="0">
        <v>534</v>
      </c>
      <c r="G535" s="0">
        <v>40156</v>
      </c>
    </row>
    <row r="536">
      <c r="F536" s="0">
        <v>535</v>
      </c>
      <c r="G536" s="0">
        <v>9314</v>
      </c>
    </row>
    <row r="537">
      <c r="F537" s="0">
        <v>536</v>
      </c>
      <c r="G537" s="0">
        <v>3326</v>
      </c>
    </row>
    <row r="538">
      <c r="F538" s="0">
        <v>537</v>
      </c>
      <c r="G538" s="0">
        <v>3336</v>
      </c>
    </row>
    <row r="539">
      <c r="F539" s="0">
        <v>538</v>
      </c>
      <c r="G539" s="0">
        <v>4296</v>
      </c>
    </row>
    <row r="540">
      <c r="F540" s="0">
        <v>539</v>
      </c>
      <c r="G540" s="0">
        <v>9256</v>
      </c>
    </row>
    <row r="541">
      <c r="F541" s="0">
        <v>540</v>
      </c>
      <c r="G541" s="0">
        <v>11189</v>
      </c>
    </row>
    <row r="542">
      <c r="F542" s="0">
        <v>541</v>
      </c>
      <c r="G542" s="0">
        <v>14141</v>
      </c>
    </row>
    <row r="543">
      <c r="F543" s="0">
        <v>542</v>
      </c>
      <c r="G543" s="0">
        <v>13161</v>
      </c>
    </row>
    <row r="544">
      <c r="F544" s="0">
        <v>543</v>
      </c>
      <c r="G544" s="0">
        <v>6240</v>
      </c>
    </row>
    <row r="545">
      <c r="F545" s="0">
        <v>544</v>
      </c>
      <c r="G545" s="0">
        <v>2251</v>
      </c>
    </row>
    <row r="546">
      <c r="F546" s="0">
        <v>545</v>
      </c>
      <c r="G546" s="0">
        <v>6203</v>
      </c>
    </row>
    <row r="547">
      <c r="F547" s="0">
        <v>546</v>
      </c>
      <c r="G547" s="0">
        <v>6208</v>
      </c>
    </row>
    <row r="548">
      <c r="F548" s="0">
        <v>547</v>
      </c>
      <c r="G548" s="0">
        <v>9158</v>
      </c>
    </row>
    <row r="549">
      <c r="F549" s="0">
        <v>548</v>
      </c>
      <c r="G549" s="0">
        <v>26216</v>
      </c>
    </row>
    <row r="550">
      <c r="F550" s="0">
        <v>549</v>
      </c>
      <c r="G550" s="0">
        <v>29178</v>
      </c>
    </row>
    <row r="551">
      <c r="F551" s="0">
        <v>550</v>
      </c>
      <c r="G551" s="0">
        <v>30170</v>
      </c>
    </row>
    <row r="552">
      <c r="F552" s="0">
        <v>551</v>
      </c>
      <c r="G552" s="0">
        <v>30162</v>
      </c>
    </row>
    <row r="553">
      <c r="F553" s="0">
        <v>552</v>
      </c>
      <c r="G553" s="0">
        <v>36212</v>
      </c>
    </row>
    <row r="554">
      <c r="F554" s="0">
        <v>553</v>
      </c>
      <c r="G554" s="0">
        <v>39178</v>
      </c>
    </row>
    <row r="555">
      <c r="F555" s="0">
        <v>554</v>
      </c>
      <c r="G555" s="0">
        <v>51296</v>
      </c>
    </row>
    <row r="556">
      <c r="F556" s="0">
        <v>555</v>
      </c>
      <c r="G556" s="0">
        <v>59337</v>
      </c>
    </row>
    <row r="557">
      <c r="F557" s="0">
        <v>556</v>
      </c>
      <c r="G557" s="0">
        <v>53368</v>
      </c>
    </row>
    <row r="558">
      <c r="F558" s="0">
        <v>557</v>
      </c>
      <c r="G558" s="0">
        <v>49438</v>
      </c>
    </row>
    <row r="559">
      <c r="F559" s="0">
        <v>558</v>
      </c>
      <c r="G559" s="0">
        <v>44373</v>
      </c>
    </row>
    <row r="560">
      <c r="F560" s="0">
        <v>559</v>
      </c>
      <c r="G560" s="0">
        <v>43373</v>
      </c>
    </row>
    <row r="561">
      <c r="F561" s="0">
        <v>560</v>
      </c>
      <c r="G561" s="0">
        <v>46363</v>
      </c>
    </row>
    <row r="562">
      <c r="F562" s="0">
        <v>561</v>
      </c>
      <c r="G562" s="0">
        <v>12353</v>
      </c>
    </row>
    <row r="563">
      <c r="F563" s="0">
        <v>562</v>
      </c>
      <c r="G563" s="0">
        <v>4395</v>
      </c>
    </row>
    <row r="564">
      <c r="F564" s="0">
        <v>563</v>
      </c>
      <c r="G564" s="0">
        <v>6328</v>
      </c>
    </row>
    <row r="565">
      <c r="F565" s="0">
        <v>564</v>
      </c>
      <c r="G565" s="0">
        <v>31325</v>
      </c>
    </row>
    <row r="566">
      <c r="F566" s="0">
        <v>565</v>
      </c>
      <c r="G566" s="0">
        <v>34298</v>
      </c>
    </row>
    <row r="567">
      <c r="F567" s="0">
        <v>566</v>
      </c>
      <c r="G567" s="0">
        <v>37309</v>
      </c>
    </row>
    <row r="568">
      <c r="F568" s="0">
        <v>567</v>
      </c>
      <c r="G568" s="0">
        <v>42310</v>
      </c>
    </row>
    <row r="569">
      <c r="F569" s="0">
        <v>568</v>
      </c>
      <c r="G569" s="0">
        <v>37311</v>
      </c>
    </row>
    <row r="570">
      <c r="F570" s="0">
        <v>569</v>
      </c>
      <c r="G570" s="0">
        <v>36284</v>
      </c>
    </row>
    <row r="571">
      <c r="F571" s="0">
        <v>570</v>
      </c>
      <c r="G571" s="0">
        <v>28325</v>
      </c>
    </row>
    <row r="572">
      <c r="F572" s="0">
        <v>571</v>
      </c>
      <c r="G572" s="0">
        <v>41327</v>
      </c>
    </row>
    <row r="573">
      <c r="F573" s="0">
        <v>572</v>
      </c>
      <c r="G573" s="0">
        <v>50269</v>
      </c>
    </row>
    <row r="574">
      <c r="F574" s="0">
        <v>573</v>
      </c>
      <c r="G574" s="0">
        <v>56300</v>
      </c>
    </row>
    <row r="575">
      <c r="F575" s="0">
        <v>574</v>
      </c>
      <c r="G575" s="0">
        <v>66313</v>
      </c>
    </row>
    <row r="576">
      <c r="F576" s="0">
        <v>575</v>
      </c>
      <c r="G576" s="0">
        <v>38369</v>
      </c>
    </row>
    <row r="577">
      <c r="F577" s="0">
        <v>576</v>
      </c>
      <c r="G577" s="0">
        <v>7442</v>
      </c>
    </row>
    <row r="578">
      <c r="F578" s="0">
        <v>577</v>
      </c>
      <c r="G578" s="0">
        <v>8392</v>
      </c>
    </row>
    <row r="579">
      <c r="F579" s="0">
        <v>578</v>
      </c>
      <c r="G579" s="0">
        <v>31414</v>
      </c>
    </row>
    <row r="580">
      <c r="F580" s="0">
        <v>579</v>
      </c>
      <c r="G580" s="0">
        <v>34337</v>
      </c>
    </row>
    <row r="581">
      <c r="F581" s="0">
        <v>580</v>
      </c>
      <c r="G581" s="0">
        <v>37309</v>
      </c>
    </row>
    <row r="582">
      <c r="F582" s="0">
        <v>581</v>
      </c>
      <c r="G582" s="0">
        <v>30283</v>
      </c>
    </row>
    <row r="583">
      <c r="F583" s="0">
        <v>582</v>
      </c>
      <c r="G583" s="0">
        <v>28304</v>
      </c>
    </row>
    <row r="584">
      <c r="F584" s="0">
        <v>583</v>
      </c>
      <c r="G584" s="0">
        <v>33217</v>
      </c>
    </row>
    <row r="585">
      <c r="F585" s="0">
        <v>584</v>
      </c>
      <c r="G585" s="0">
        <v>24264</v>
      </c>
    </row>
    <row r="586">
      <c r="F586" s="0">
        <v>585</v>
      </c>
      <c r="G586" s="0">
        <v>4297</v>
      </c>
    </row>
    <row r="587">
      <c r="F587" s="0">
        <v>586</v>
      </c>
      <c r="G587" s="0">
        <v>3312</v>
      </c>
    </row>
    <row r="588">
      <c r="F588" s="0">
        <v>587</v>
      </c>
      <c r="G588" s="0">
        <v>10262</v>
      </c>
    </row>
    <row r="589">
      <c r="F589" s="0">
        <v>588</v>
      </c>
      <c r="G589" s="0">
        <v>30241</v>
      </c>
    </row>
    <row r="590">
      <c r="F590" s="0">
        <v>589</v>
      </c>
      <c r="G590" s="0">
        <v>36153</v>
      </c>
    </row>
    <row r="591">
      <c r="F591" s="0">
        <v>590</v>
      </c>
      <c r="G591" s="0">
        <v>45196</v>
      </c>
    </row>
    <row r="592">
      <c r="F592" s="0">
        <v>591</v>
      </c>
      <c r="G592" s="0">
        <v>47176</v>
      </c>
    </row>
    <row r="593">
      <c r="F593" s="0">
        <v>592</v>
      </c>
      <c r="G593" s="0">
        <v>15280</v>
      </c>
    </row>
    <row r="594">
      <c r="F594" s="0">
        <v>593</v>
      </c>
      <c r="G594" s="0">
        <v>4383</v>
      </c>
    </row>
    <row r="595">
      <c r="F595" s="0">
        <v>594</v>
      </c>
      <c r="G595" s="0">
        <v>2403</v>
      </c>
    </row>
    <row r="596">
      <c r="F596" s="0">
        <v>595</v>
      </c>
      <c r="G596" s="0">
        <v>4336</v>
      </c>
    </row>
    <row r="597">
      <c r="F597" s="0">
        <v>596</v>
      </c>
      <c r="G597" s="0">
        <v>7326</v>
      </c>
    </row>
    <row r="598">
      <c r="F598" s="0">
        <v>597</v>
      </c>
      <c r="G598" s="0">
        <v>8266</v>
      </c>
    </row>
    <row r="599">
      <c r="F599" s="0">
        <v>598</v>
      </c>
      <c r="G599" s="0">
        <v>7286</v>
      </c>
    </row>
    <row r="600">
      <c r="F600" s="0">
        <v>599</v>
      </c>
      <c r="G600" s="0">
        <v>11276</v>
      </c>
    </row>
    <row r="601">
      <c r="F601" s="0">
        <v>600</v>
      </c>
      <c r="G601" s="0">
        <v>10276</v>
      </c>
    </row>
    <row r="602">
      <c r="F602" s="0">
        <v>601</v>
      </c>
      <c r="G602" s="0">
        <v>38381</v>
      </c>
    </row>
    <row r="603">
      <c r="F603" s="0">
        <v>602</v>
      </c>
      <c r="G603" s="0">
        <v>39294</v>
      </c>
    </row>
    <row r="604">
      <c r="F604" s="0">
        <v>603</v>
      </c>
      <c r="G604" s="0">
        <v>12301</v>
      </c>
    </row>
    <row r="605">
      <c r="F605" s="0">
        <v>604</v>
      </c>
      <c r="G605" s="0">
        <v>4334</v>
      </c>
    </row>
    <row r="606">
      <c r="F606" s="0">
        <v>605</v>
      </c>
      <c r="G606" s="0">
        <v>5304</v>
      </c>
    </row>
    <row r="607">
      <c r="F607" s="0">
        <v>606</v>
      </c>
      <c r="G607" s="0">
        <v>4304</v>
      </c>
    </row>
    <row r="608">
      <c r="F608" s="0">
        <v>607</v>
      </c>
      <c r="G608" s="0">
        <v>25327</v>
      </c>
    </row>
    <row r="609">
      <c r="F609" s="0">
        <v>608</v>
      </c>
      <c r="G609" s="0">
        <v>30250</v>
      </c>
    </row>
    <row r="610">
      <c r="F610" s="0">
        <v>609</v>
      </c>
      <c r="G610" s="0">
        <v>32209</v>
      </c>
    </row>
    <row r="611">
      <c r="F611" s="0">
        <v>610</v>
      </c>
      <c r="G611" s="0">
        <v>35200</v>
      </c>
    </row>
    <row r="612">
      <c r="F612" s="0">
        <v>611</v>
      </c>
      <c r="G612" s="0">
        <v>44191</v>
      </c>
    </row>
    <row r="613">
      <c r="F613" s="0">
        <v>612</v>
      </c>
      <c r="G613" s="0">
        <v>26305</v>
      </c>
    </row>
    <row r="614">
      <c r="F614" s="0">
        <v>613</v>
      </c>
      <c r="G614" s="0">
        <v>8350</v>
      </c>
    </row>
    <row r="615">
      <c r="F615" s="0">
        <v>614</v>
      </c>
      <c r="G615" s="0">
        <v>8370</v>
      </c>
    </row>
    <row r="616">
      <c r="F616" s="0">
        <v>615</v>
      </c>
      <c r="G616" s="0">
        <v>9281</v>
      </c>
    </row>
    <row r="617">
      <c r="F617" s="0">
        <v>616</v>
      </c>
      <c r="G617" s="0">
        <v>28296</v>
      </c>
    </row>
    <row r="618">
      <c r="F618" s="0">
        <v>617</v>
      </c>
      <c r="G618" s="0">
        <v>34273</v>
      </c>
    </row>
    <row r="619">
      <c r="F619" s="0">
        <v>618</v>
      </c>
      <c r="G619" s="0">
        <v>29295</v>
      </c>
    </row>
    <row r="620">
      <c r="F620" s="0">
        <v>619</v>
      </c>
      <c r="G620" s="0">
        <v>15348</v>
      </c>
    </row>
    <row r="621">
      <c r="F621" s="0">
        <v>620</v>
      </c>
      <c r="G621" s="0">
        <v>15352</v>
      </c>
    </row>
    <row r="622">
      <c r="F622" s="0">
        <v>621</v>
      </c>
      <c r="G622" s="0">
        <v>15372</v>
      </c>
    </row>
    <row r="623">
      <c r="F623" s="0">
        <v>622</v>
      </c>
      <c r="G623" s="0">
        <v>14382</v>
      </c>
    </row>
    <row r="624">
      <c r="F624" s="0">
        <v>623</v>
      </c>
      <c r="G624" s="0">
        <v>15335</v>
      </c>
    </row>
    <row r="625">
      <c r="F625" s="0">
        <v>624</v>
      </c>
      <c r="G625" s="0">
        <v>38327</v>
      </c>
    </row>
    <row r="626">
      <c r="F626" s="0">
        <v>625</v>
      </c>
      <c r="G626" s="0">
        <v>47240</v>
      </c>
    </row>
    <row r="627">
      <c r="F627" s="0">
        <v>626</v>
      </c>
      <c r="G627" s="0">
        <v>55272</v>
      </c>
    </row>
    <row r="628">
      <c r="F628" s="0">
        <v>627</v>
      </c>
      <c r="G628" s="0">
        <v>61337</v>
      </c>
    </row>
    <row r="629">
      <c r="F629" s="0">
        <v>628</v>
      </c>
      <c r="G629" s="0">
        <v>70258</v>
      </c>
    </row>
    <row r="630">
      <c r="F630" s="0">
        <v>629</v>
      </c>
      <c r="G630" s="0">
        <v>47389</v>
      </c>
    </row>
    <row r="631">
      <c r="F631" s="0">
        <v>630</v>
      </c>
      <c r="G631" s="0">
        <v>22442</v>
      </c>
    </row>
    <row r="632">
      <c r="F632" s="0">
        <v>631</v>
      </c>
      <c r="G632" s="0">
        <v>32335</v>
      </c>
    </row>
    <row r="633">
      <c r="F633" s="0">
        <v>632</v>
      </c>
      <c r="G633" s="0">
        <v>53372</v>
      </c>
    </row>
    <row r="634">
      <c r="F634" s="0">
        <v>633</v>
      </c>
      <c r="G634" s="0">
        <v>30399</v>
      </c>
    </row>
    <row r="635">
      <c r="F635" s="0">
        <v>634</v>
      </c>
      <c r="G635" s="0">
        <v>4452</v>
      </c>
    </row>
    <row r="636">
      <c r="F636" s="0">
        <v>635</v>
      </c>
      <c r="G636" s="0">
        <v>4452</v>
      </c>
    </row>
    <row r="637">
      <c r="F637" s="0">
        <v>636</v>
      </c>
      <c r="G637" s="0">
        <v>10345</v>
      </c>
    </row>
    <row r="638">
      <c r="F638" s="0">
        <v>637</v>
      </c>
      <c r="G638" s="0">
        <v>29363</v>
      </c>
    </row>
    <row r="639">
      <c r="F639" s="0">
        <v>638</v>
      </c>
      <c r="G639" s="0">
        <v>36286</v>
      </c>
    </row>
    <row r="640">
      <c r="F640" s="0">
        <v>639</v>
      </c>
      <c r="G640" s="0">
        <v>41259</v>
      </c>
    </row>
    <row r="641">
      <c r="F641" s="0">
        <v>640</v>
      </c>
      <c r="G641" s="0">
        <v>46260</v>
      </c>
    </row>
    <row r="642">
      <c r="F642" s="0">
        <v>641</v>
      </c>
      <c r="G642" s="0">
        <v>47233</v>
      </c>
    </row>
    <row r="643">
      <c r="F643" s="0">
        <v>642</v>
      </c>
      <c r="G643" s="0">
        <v>47233</v>
      </c>
    </row>
    <row r="644">
      <c r="F644" s="0">
        <v>643</v>
      </c>
      <c r="G644" s="0">
        <v>42254</v>
      </c>
    </row>
    <row r="645">
      <c r="F645" s="0">
        <v>644</v>
      </c>
      <c r="G645" s="0">
        <v>43215</v>
      </c>
    </row>
    <row r="646">
      <c r="F646" s="0">
        <v>645</v>
      </c>
      <c r="G646" s="0">
        <v>44216</v>
      </c>
    </row>
    <row r="647">
      <c r="F647" s="0">
        <v>646</v>
      </c>
      <c r="G647" s="0">
        <v>44216</v>
      </c>
    </row>
    <row r="648">
      <c r="F648" s="0">
        <v>647</v>
      </c>
      <c r="G648" s="0">
        <v>44188</v>
      </c>
    </row>
    <row r="649">
      <c r="F649" s="0">
        <v>648</v>
      </c>
      <c r="G649" s="0">
        <v>37229</v>
      </c>
    </row>
    <row r="650">
      <c r="F650" s="0">
        <v>649</v>
      </c>
      <c r="G650" s="0">
        <v>42209</v>
      </c>
    </row>
    <row r="651">
      <c r="F651" s="0">
        <v>650</v>
      </c>
      <c r="G651" s="0">
        <v>38219</v>
      </c>
    </row>
    <row r="652">
      <c r="F652" s="0">
        <v>651</v>
      </c>
      <c r="G652" s="0">
        <v>35240</v>
      </c>
    </row>
    <row r="653">
      <c r="F653" s="0">
        <v>652</v>
      </c>
      <c r="G653" s="0">
        <v>24255</v>
      </c>
    </row>
    <row r="654">
      <c r="F654" s="0">
        <v>653</v>
      </c>
      <c r="G654" s="0">
        <v>6313</v>
      </c>
    </row>
    <row r="655">
      <c r="F655" s="0">
        <v>654</v>
      </c>
      <c r="G655" s="0">
        <v>5263</v>
      </c>
    </row>
    <row r="656">
      <c r="F656" s="0">
        <v>655</v>
      </c>
      <c r="G656" s="0">
        <v>22330</v>
      </c>
    </row>
    <row r="657">
      <c r="F657" s="0">
        <v>656</v>
      </c>
      <c r="G657" s="0">
        <v>33223</v>
      </c>
    </row>
    <row r="658">
      <c r="F658" s="0">
        <v>657</v>
      </c>
      <c r="G658" s="0">
        <v>35195</v>
      </c>
    </row>
    <row r="659">
      <c r="F659" s="0">
        <v>658</v>
      </c>
      <c r="G659" s="0">
        <v>16270</v>
      </c>
    </row>
    <row r="660">
      <c r="F660" s="0">
        <v>659</v>
      </c>
      <c r="G660" s="0">
        <v>28281</v>
      </c>
    </row>
    <row r="661">
      <c r="F661" s="0">
        <v>660</v>
      </c>
      <c r="G661" s="0">
        <v>42392</v>
      </c>
    </row>
    <row r="662">
      <c r="F662" s="0">
        <v>661</v>
      </c>
      <c r="G662" s="0">
        <v>47322</v>
      </c>
    </row>
    <row r="663">
      <c r="F663" s="0">
        <v>662</v>
      </c>
      <c r="G663" s="0">
        <v>19422</v>
      </c>
    </row>
    <row r="664">
      <c r="F664" s="0">
        <v>663</v>
      </c>
      <c r="G664" s="0">
        <v>6445</v>
      </c>
    </row>
    <row r="665">
      <c r="F665" s="0">
        <v>664</v>
      </c>
      <c r="G665" s="0">
        <v>6378</v>
      </c>
    </row>
    <row r="666">
      <c r="F666" s="0">
        <v>665</v>
      </c>
      <c r="G666" s="0">
        <v>6368</v>
      </c>
    </row>
    <row r="667">
      <c r="F667" s="0">
        <v>666</v>
      </c>
      <c r="G667" s="0">
        <v>8300</v>
      </c>
    </row>
    <row r="668">
      <c r="F668" s="0">
        <v>667</v>
      </c>
      <c r="G668" s="0">
        <v>10330</v>
      </c>
    </row>
    <row r="669">
      <c r="F669" s="0">
        <v>668</v>
      </c>
      <c r="G669" s="0">
        <v>15226</v>
      </c>
    </row>
    <row r="670">
      <c r="F670" s="0">
        <v>669</v>
      </c>
      <c r="G670" s="0">
        <v>22153</v>
      </c>
    </row>
    <row r="671">
      <c r="F671" s="0">
        <v>670</v>
      </c>
      <c r="G671" s="0">
        <v>22143</v>
      </c>
    </row>
    <row r="672">
      <c r="F672" s="0">
        <v>671</v>
      </c>
      <c r="G672" s="0">
        <v>23134</v>
      </c>
    </row>
    <row r="673">
      <c r="F673" s="0">
        <v>672</v>
      </c>
      <c r="G673" s="0">
        <v>30134</v>
      </c>
    </row>
    <row r="674">
      <c r="F674" s="0">
        <v>673</v>
      </c>
      <c r="G674" s="0">
        <v>30135</v>
      </c>
    </row>
    <row r="675">
      <c r="F675" s="0">
        <v>674</v>
      </c>
      <c r="G675" s="0">
        <v>27140</v>
      </c>
    </row>
    <row r="676">
      <c r="F676" s="0">
        <v>675</v>
      </c>
      <c r="G676" s="0">
        <v>14205</v>
      </c>
    </row>
    <row r="677">
      <c r="F677" s="0">
        <v>676</v>
      </c>
      <c r="G677" s="0">
        <v>8265</v>
      </c>
    </row>
    <row r="678">
      <c r="F678" s="0">
        <v>677</v>
      </c>
      <c r="G678" s="0">
        <v>37301</v>
      </c>
    </row>
    <row r="679">
      <c r="F679" s="0">
        <v>678</v>
      </c>
      <c r="G679" s="0">
        <v>45218</v>
      </c>
    </row>
    <row r="680">
      <c r="F680" s="0">
        <v>679</v>
      </c>
      <c r="G680" s="0">
        <v>63284</v>
      </c>
    </row>
    <row r="681">
      <c r="F681" s="0">
        <v>680</v>
      </c>
      <c r="G681" s="0">
        <v>66275</v>
      </c>
    </row>
    <row r="682">
      <c r="F682" s="0">
        <v>681</v>
      </c>
      <c r="G682" s="0">
        <v>76287</v>
      </c>
    </row>
    <row r="683">
      <c r="F683" s="0">
        <v>682</v>
      </c>
      <c r="G683" s="0">
        <v>69289</v>
      </c>
    </row>
    <row r="684">
      <c r="F684" s="0">
        <v>683</v>
      </c>
      <c r="G684" s="0">
        <v>65262</v>
      </c>
    </row>
    <row r="685">
      <c r="F685" s="0">
        <v>684</v>
      </c>
      <c r="G685" s="0">
        <v>62302</v>
      </c>
    </row>
    <row r="686">
      <c r="F686" s="0">
        <v>685</v>
      </c>
      <c r="G686" s="0">
        <v>69345</v>
      </c>
    </row>
    <row r="687">
      <c r="F687" s="0">
        <v>686</v>
      </c>
      <c r="G687" s="0">
        <v>75336</v>
      </c>
    </row>
    <row r="688">
      <c r="F688" s="0">
        <v>687</v>
      </c>
      <c r="G688" s="0">
        <v>67370</v>
      </c>
    </row>
    <row r="689">
      <c r="F689" s="0">
        <v>688</v>
      </c>
      <c r="G689" s="0">
        <v>64380</v>
      </c>
    </row>
    <row r="690">
      <c r="F690" s="0">
        <v>689</v>
      </c>
      <c r="G690" s="0">
        <v>65323</v>
      </c>
    </row>
    <row r="691">
      <c r="F691" s="0">
        <v>690</v>
      </c>
      <c r="G691" s="0">
        <v>60326</v>
      </c>
    </row>
    <row r="692">
      <c r="F692" s="0">
        <v>691</v>
      </c>
      <c r="G692" s="0">
        <v>55326</v>
      </c>
    </row>
    <row r="693">
      <c r="F693" s="0">
        <v>692</v>
      </c>
      <c r="G693" s="0">
        <v>55286</v>
      </c>
    </row>
    <row r="694">
      <c r="F694" s="0">
        <v>693</v>
      </c>
      <c r="G694" s="0">
        <v>80322</v>
      </c>
    </row>
    <row r="695">
      <c r="F695" s="0">
        <v>694</v>
      </c>
      <c r="G695" s="0">
        <v>80215</v>
      </c>
    </row>
    <row r="696">
      <c r="F696" s="0">
        <v>695</v>
      </c>
      <c r="G696" s="0">
        <v>79304</v>
      </c>
    </row>
    <row r="697">
      <c r="F697" s="0">
        <v>696</v>
      </c>
      <c r="G697" s="0">
        <v>74227</v>
      </c>
    </row>
    <row r="698">
      <c r="F698" s="0">
        <v>697</v>
      </c>
      <c r="G698" s="0">
        <v>40357</v>
      </c>
    </row>
    <row r="699">
      <c r="F699" s="0">
        <v>698</v>
      </c>
      <c r="G699" s="0">
        <v>44377</v>
      </c>
    </row>
    <row r="700">
      <c r="F700" s="0">
        <v>699</v>
      </c>
      <c r="G700" s="0">
        <v>48377</v>
      </c>
    </row>
    <row r="701">
      <c r="F701" s="0">
        <v>700</v>
      </c>
      <c r="G701" s="0">
        <v>44349</v>
      </c>
    </row>
    <row r="702">
      <c r="F702" s="0">
        <v>701</v>
      </c>
      <c r="G702" s="0">
        <v>9428</v>
      </c>
    </row>
    <row r="703">
      <c r="F703" s="0">
        <v>702</v>
      </c>
      <c r="G703" s="0">
        <v>12340</v>
      </c>
    </row>
    <row r="704">
      <c r="F704" s="0">
        <v>703</v>
      </c>
      <c r="G704" s="0">
        <v>8340</v>
      </c>
    </row>
    <row r="705">
      <c r="F705" s="0">
        <v>704</v>
      </c>
      <c r="G705" s="0">
        <v>32338</v>
      </c>
    </row>
    <row r="706">
      <c r="F706" s="0">
        <v>705</v>
      </c>
      <c r="G706" s="0">
        <v>33300</v>
      </c>
    </row>
    <row r="707">
      <c r="F707" s="0">
        <v>706</v>
      </c>
      <c r="G707" s="0">
        <v>37242</v>
      </c>
    </row>
    <row r="708">
      <c r="F708" s="0">
        <v>707</v>
      </c>
      <c r="G708" s="0">
        <v>37229</v>
      </c>
    </row>
    <row r="709">
      <c r="F709" s="0">
        <v>708</v>
      </c>
      <c r="G709" s="0">
        <v>14280</v>
      </c>
    </row>
    <row r="710">
      <c r="F710" s="0">
        <v>709</v>
      </c>
      <c r="G710" s="0">
        <v>17292</v>
      </c>
    </row>
    <row r="711">
      <c r="F711" s="0">
        <v>710</v>
      </c>
      <c r="G711" s="0">
        <v>6311</v>
      </c>
    </row>
    <row r="712">
      <c r="F712" s="0">
        <v>711</v>
      </c>
      <c r="G712" s="0">
        <v>36344</v>
      </c>
    </row>
    <row r="713">
      <c r="F713" s="0">
        <v>712</v>
      </c>
      <c r="G713" s="0">
        <v>36344</v>
      </c>
    </row>
    <row r="714">
      <c r="F714" s="0">
        <v>713</v>
      </c>
      <c r="G714" s="0">
        <v>41247</v>
      </c>
    </row>
    <row r="715">
      <c r="F715" s="0">
        <v>714</v>
      </c>
      <c r="G715" s="0">
        <v>43265</v>
      </c>
    </row>
    <row r="716">
      <c r="F716" s="0">
        <v>715</v>
      </c>
      <c r="G716" s="0">
        <v>36323</v>
      </c>
    </row>
    <row r="717">
      <c r="F717" s="0">
        <v>716</v>
      </c>
      <c r="G717" s="0">
        <v>18385</v>
      </c>
    </row>
    <row r="718">
      <c r="F718" s="0">
        <v>717</v>
      </c>
      <c r="G718" s="0">
        <v>8396</v>
      </c>
    </row>
    <row r="719">
      <c r="F719" s="0">
        <v>718</v>
      </c>
      <c r="G719" s="0">
        <v>8317</v>
      </c>
    </row>
    <row r="720">
      <c r="F720" s="0">
        <v>719</v>
      </c>
      <c r="G720" s="0">
        <v>13240</v>
      </c>
    </row>
    <row r="721">
      <c r="F721" s="0">
        <v>720</v>
      </c>
      <c r="G721" s="0">
        <v>13227</v>
      </c>
    </row>
    <row r="722">
      <c r="F722" s="0">
        <v>721</v>
      </c>
      <c r="G722" s="0">
        <v>10262</v>
      </c>
    </row>
    <row r="723">
      <c r="F723" s="0">
        <v>722</v>
      </c>
      <c r="G723" s="0">
        <v>29365</v>
      </c>
    </row>
    <row r="724">
      <c r="F724" s="0">
        <v>723</v>
      </c>
      <c r="G724" s="0">
        <v>32318</v>
      </c>
    </row>
    <row r="725">
      <c r="F725" s="0">
        <v>724</v>
      </c>
      <c r="G725" s="0">
        <v>34288</v>
      </c>
    </row>
    <row r="726">
      <c r="F726" s="0">
        <v>725</v>
      </c>
      <c r="G726" s="0">
        <v>38250</v>
      </c>
    </row>
    <row r="727">
      <c r="F727" s="0">
        <v>726</v>
      </c>
      <c r="G727" s="0">
        <v>8298</v>
      </c>
    </row>
    <row r="728">
      <c r="F728" s="0">
        <v>727</v>
      </c>
      <c r="G728" s="0">
        <v>9318</v>
      </c>
    </row>
    <row r="729">
      <c r="F729" s="0">
        <v>728</v>
      </c>
      <c r="G729" s="0">
        <v>14275</v>
      </c>
    </row>
    <row r="730">
      <c r="F730" s="0">
        <v>729</v>
      </c>
      <c r="G730" s="0">
        <v>16252</v>
      </c>
    </row>
    <row r="731">
      <c r="F731" s="0">
        <v>730</v>
      </c>
      <c r="G731" s="0">
        <v>5283</v>
      </c>
    </row>
    <row r="732">
      <c r="F732" s="0">
        <v>731</v>
      </c>
      <c r="G732" s="0">
        <v>7283</v>
      </c>
    </row>
    <row r="733">
      <c r="F733" s="0">
        <v>732</v>
      </c>
      <c r="G733" s="0">
        <v>33343</v>
      </c>
    </row>
    <row r="734">
      <c r="F734" s="0">
        <v>733</v>
      </c>
      <c r="G734" s="0">
        <v>40256</v>
      </c>
    </row>
    <row r="735">
      <c r="F735" s="0">
        <v>734</v>
      </c>
      <c r="G735" s="0">
        <v>13383</v>
      </c>
    </row>
    <row r="736">
      <c r="F736" s="0">
        <v>735</v>
      </c>
      <c r="G736" s="0">
        <v>13383</v>
      </c>
    </row>
    <row r="737">
      <c r="F737" s="0">
        <v>736</v>
      </c>
      <c r="G737" s="0">
        <v>14345</v>
      </c>
    </row>
    <row r="738">
      <c r="F738" s="0">
        <v>737</v>
      </c>
      <c r="G738" s="0">
        <v>4357</v>
      </c>
    </row>
    <row r="739">
      <c r="F739" s="0">
        <v>738</v>
      </c>
      <c r="G739" s="0">
        <v>4387</v>
      </c>
    </row>
    <row r="740">
      <c r="F740" s="0">
        <v>739</v>
      </c>
      <c r="G740" s="0">
        <v>7324</v>
      </c>
    </row>
    <row r="741">
      <c r="F741" s="0">
        <v>740</v>
      </c>
      <c r="G741" s="0">
        <v>9291</v>
      </c>
    </row>
    <row r="742">
      <c r="F742" s="0">
        <v>741</v>
      </c>
      <c r="G742" s="0">
        <v>9271</v>
      </c>
    </row>
    <row r="743">
      <c r="F743" s="0">
        <v>742</v>
      </c>
      <c r="G743" s="0">
        <v>9271</v>
      </c>
    </row>
    <row r="744">
      <c r="F744" s="0">
        <v>743</v>
      </c>
      <c r="G744" s="0">
        <v>9291</v>
      </c>
    </row>
    <row r="745">
      <c r="F745" s="0">
        <v>744</v>
      </c>
      <c r="G745" s="0">
        <v>15241</v>
      </c>
    </row>
    <row r="746">
      <c r="F746" s="0">
        <v>745</v>
      </c>
      <c r="G746" s="0">
        <v>34250</v>
      </c>
    </row>
    <row r="747">
      <c r="F747" s="0">
        <v>746</v>
      </c>
      <c r="G747" s="0">
        <v>37270</v>
      </c>
    </row>
    <row r="748">
      <c r="F748" s="0">
        <v>747</v>
      </c>
      <c r="G748" s="0">
        <v>38260</v>
      </c>
    </row>
    <row r="749">
      <c r="F749" s="0">
        <v>748</v>
      </c>
      <c r="G749" s="0">
        <v>42222</v>
      </c>
    </row>
    <row r="750">
      <c r="F750" s="0">
        <v>749</v>
      </c>
      <c r="G750" s="0">
        <v>36283</v>
      </c>
    </row>
    <row r="751">
      <c r="F751" s="0">
        <v>750</v>
      </c>
      <c r="G751" s="0">
        <v>48315</v>
      </c>
    </row>
    <row r="752">
      <c r="F752" s="0">
        <v>751</v>
      </c>
      <c r="G752" s="0">
        <v>48315</v>
      </c>
    </row>
    <row r="753">
      <c r="F753" s="0">
        <v>752</v>
      </c>
      <c r="G753" s="0">
        <v>46353</v>
      </c>
    </row>
    <row r="754">
      <c r="F754" s="0">
        <v>753</v>
      </c>
      <c r="G754" s="0">
        <v>47353</v>
      </c>
    </row>
    <row r="755">
      <c r="F755" s="0">
        <v>754</v>
      </c>
      <c r="G755" s="0">
        <v>44353</v>
      </c>
    </row>
    <row r="756">
      <c r="F756" s="0">
        <v>755</v>
      </c>
      <c r="G756" s="0">
        <v>5361</v>
      </c>
    </row>
    <row r="757">
      <c r="F757" s="0">
        <v>756</v>
      </c>
      <c r="G757" s="0">
        <v>11264</v>
      </c>
    </row>
    <row r="758">
      <c r="F758" s="0">
        <v>757</v>
      </c>
      <c r="G758" s="0">
        <v>16237</v>
      </c>
    </row>
    <row r="759">
      <c r="F759" s="0">
        <v>758</v>
      </c>
      <c r="G759" s="0">
        <v>20247</v>
      </c>
    </row>
    <row r="760">
      <c r="F760" s="0">
        <v>759</v>
      </c>
      <c r="G760" s="0">
        <v>21247</v>
      </c>
    </row>
    <row r="761">
      <c r="F761" s="0">
        <v>760</v>
      </c>
      <c r="G761" s="0">
        <v>9308</v>
      </c>
    </row>
    <row r="762">
      <c r="F762" s="0">
        <v>761</v>
      </c>
      <c r="G762" s="0">
        <v>16226</v>
      </c>
    </row>
    <row r="763">
      <c r="F763" s="0">
        <v>762</v>
      </c>
      <c r="G763" s="0">
        <v>19192</v>
      </c>
    </row>
    <row r="764">
      <c r="F764" s="0">
        <v>763</v>
      </c>
      <c r="G764" s="0">
        <v>33261</v>
      </c>
    </row>
    <row r="765">
      <c r="F765" s="0">
        <v>764</v>
      </c>
      <c r="G765" s="0">
        <v>33193</v>
      </c>
    </row>
    <row r="766">
      <c r="F766" s="0">
        <v>765</v>
      </c>
      <c r="G766" s="0">
        <v>31238</v>
      </c>
    </row>
    <row r="767">
      <c r="F767" s="0">
        <v>766</v>
      </c>
      <c r="G767" s="0">
        <v>26294</v>
      </c>
    </row>
    <row r="768">
      <c r="F768" s="0">
        <v>767</v>
      </c>
      <c r="G768" s="0">
        <v>32209</v>
      </c>
    </row>
    <row r="769">
      <c r="F769" s="0">
        <v>768</v>
      </c>
      <c r="G769" s="0">
        <v>12215</v>
      </c>
    </row>
    <row r="770">
      <c r="F770" s="0">
        <v>769</v>
      </c>
      <c r="G770" s="0">
        <v>11270</v>
      </c>
    </row>
    <row r="771">
      <c r="F771" s="0">
        <v>770</v>
      </c>
      <c r="G771" s="0">
        <v>19202</v>
      </c>
    </row>
    <row r="772">
      <c r="F772" s="0">
        <v>771</v>
      </c>
      <c r="G772" s="0">
        <v>36261</v>
      </c>
    </row>
    <row r="773">
      <c r="F773" s="0">
        <v>772</v>
      </c>
      <c r="G773" s="0">
        <v>40221</v>
      </c>
    </row>
    <row r="774">
      <c r="F774" s="0">
        <v>773</v>
      </c>
      <c r="G774" s="0">
        <v>45294</v>
      </c>
    </row>
    <row r="775">
      <c r="F775" s="0">
        <v>774</v>
      </c>
      <c r="G775" s="0">
        <v>44190</v>
      </c>
    </row>
    <row r="776">
      <c r="F776" s="0">
        <v>775</v>
      </c>
      <c r="G776" s="0">
        <v>43153</v>
      </c>
    </row>
    <row r="777">
      <c r="F777" s="0">
        <v>776</v>
      </c>
      <c r="G777" s="0">
        <v>12348</v>
      </c>
    </row>
    <row r="778">
      <c r="F778" s="0">
        <v>777</v>
      </c>
      <c r="G778" s="0">
        <v>1409</v>
      </c>
    </row>
    <row r="779">
      <c r="F779" s="0">
        <v>778</v>
      </c>
      <c r="G779" s="0">
        <v>2379</v>
      </c>
    </row>
    <row r="780">
      <c r="F780" s="0">
        <v>779</v>
      </c>
      <c r="G780" s="0">
        <v>27433</v>
      </c>
    </row>
    <row r="781">
      <c r="F781" s="0">
        <v>780</v>
      </c>
      <c r="G781" s="0">
        <v>35336</v>
      </c>
    </row>
    <row r="782">
      <c r="F782" s="0">
        <v>781</v>
      </c>
      <c r="G782" s="0">
        <v>30325</v>
      </c>
    </row>
    <row r="783">
      <c r="F783" s="0">
        <v>782</v>
      </c>
      <c r="G783" s="0">
        <v>25338</v>
      </c>
    </row>
    <row r="784">
      <c r="F784" s="0">
        <v>783</v>
      </c>
      <c r="G784" s="0">
        <v>12390</v>
      </c>
    </row>
    <row r="785">
      <c r="F785" s="0">
        <v>784</v>
      </c>
      <c r="G785" s="0">
        <v>462</v>
      </c>
    </row>
    <row r="786">
      <c r="F786" s="0">
        <v>785</v>
      </c>
      <c r="G786" s="0">
        <v>3395</v>
      </c>
    </row>
    <row r="787">
      <c r="F787" s="0">
        <v>786</v>
      </c>
      <c r="G787" s="0">
        <v>4348</v>
      </c>
    </row>
    <row r="788">
      <c r="F788" s="0">
        <v>787</v>
      </c>
      <c r="G788" s="0">
        <v>6358</v>
      </c>
    </row>
    <row r="789">
      <c r="F789" s="0">
        <v>788</v>
      </c>
      <c r="G789" s="0">
        <v>3398</v>
      </c>
    </row>
    <row r="790">
      <c r="F790" s="0">
        <v>789</v>
      </c>
      <c r="G790" s="0">
        <v>408</v>
      </c>
    </row>
    <row r="791">
      <c r="F791" s="0">
        <v>790</v>
      </c>
      <c r="G791" s="0">
        <v>7378</v>
      </c>
    </row>
    <row r="792">
      <c r="F792" s="0">
        <v>791</v>
      </c>
      <c r="G792" s="0">
        <v>25341</v>
      </c>
    </row>
    <row r="793">
      <c r="F793" s="0">
        <v>792</v>
      </c>
      <c r="G793" s="0">
        <v>20404</v>
      </c>
    </row>
    <row r="794">
      <c r="F794" s="0">
        <v>793</v>
      </c>
      <c r="G794" s="0">
        <v>387</v>
      </c>
    </row>
    <row r="795">
      <c r="F795" s="0">
        <v>794</v>
      </c>
      <c r="G795" s="0">
        <v>369</v>
      </c>
    </row>
    <row r="796">
      <c r="F796" s="0">
        <v>795</v>
      </c>
      <c r="G796" s="0">
        <v>3320</v>
      </c>
    </row>
    <row r="797">
      <c r="F797" s="0">
        <v>796</v>
      </c>
      <c r="G797" s="0">
        <v>4290</v>
      </c>
    </row>
    <row r="798">
      <c r="F798" s="0">
        <v>797</v>
      </c>
      <c r="G798" s="0">
        <v>25356</v>
      </c>
    </row>
    <row r="799">
      <c r="F799" s="0">
        <v>798</v>
      </c>
      <c r="G799" s="0">
        <v>24277</v>
      </c>
    </row>
    <row r="800">
      <c r="F800" s="0">
        <v>799</v>
      </c>
      <c r="G800" s="0">
        <v>6313</v>
      </c>
    </row>
    <row r="801">
      <c r="F801" s="0">
        <v>800</v>
      </c>
      <c r="G801" s="0">
        <v>1355</v>
      </c>
    </row>
    <row r="802">
      <c r="F802" s="0">
        <v>801</v>
      </c>
      <c r="G802" s="0">
        <v>36313</v>
      </c>
    </row>
    <row r="803">
      <c r="F803" s="0">
        <v>802</v>
      </c>
      <c r="G803" s="0">
        <v>36307</v>
      </c>
    </row>
    <row r="804">
      <c r="F804" s="0">
        <v>803</v>
      </c>
      <c r="G804" s="0">
        <v>6354</v>
      </c>
    </row>
    <row r="805">
      <c r="F805" s="0">
        <v>804</v>
      </c>
      <c r="G805" s="0">
        <v>1405</v>
      </c>
    </row>
    <row r="806">
      <c r="F806" s="0">
        <v>805</v>
      </c>
      <c r="G806" s="0">
        <v>1405</v>
      </c>
    </row>
    <row r="807">
      <c r="F807" s="0">
        <v>806</v>
      </c>
      <c r="G807" s="0">
        <v>3348</v>
      </c>
    </row>
    <row r="808">
      <c r="F808" s="0">
        <v>807</v>
      </c>
      <c r="G808" s="0">
        <v>5348</v>
      </c>
    </row>
    <row r="809">
      <c r="F809" s="0">
        <v>808</v>
      </c>
      <c r="G809" s="0">
        <v>3348</v>
      </c>
    </row>
    <row r="810">
      <c r="F810" s="0">
        <v>809</v>
      </c>
      <c r="G810" s="0">
        <v>1348</v>
      </c>
    </row>
    <row r="811">
      <c r="F811" s="0">
        <v>810</v>
      </c>
      <c r="G811" s="0">
        <v>6288</v>
      </c>
    </row>
    <row r="812">
      <c r="F812" s="0">
        <v>811</v>
      </c>
      <c r="G812" s="0">
        <v>27348</v>
      </c>
    </row>
    <row r="813">
      <c r="F813" s="0">
        <v>812</v>
      </c>
      <c r="G813" s="0">
        <v>31308</v>
      </c>
    </row>
    <row r="814">
      <c r="F814" s="0">
        <v>813</v>
      </c>
      <c r="G814" s="0">
        <v>36318</v>
      </c>
    </row>
    <row r="815">
      <c r="F815" s="0">
        <v>814</v>
      </c>
      <c r="G815" s="0">
        <v>42328</v>
      </c>
    </row>
    <row r="816">
      <c r="F816" s="0">
        <v>815</v>
      </c>
      <c r="G816" s="0">
        <v>44301</v>
      </c>
    </row>
    <row r="817">
      <c r="F817" s="0">
        <v>816</v>
      </c>
      <c r="G817" s="0">
        <v>46283</v>
      </c>
    </row>
    <row r="818">
      <c r="F818" s="0">
        <v>817</v>
      </c>
      <c r="G818" s="0">
        <v>46230</v>
      </c>
    </row>
    <row r="819">
      <c r="F819" s="0">
        <v>818</v>
      </c>
      <c r="G819" s="0">
        <v>46217</v>
      </c>
    </row>
    <row r="820">
      <c r="F820" s="0">
        <v>819</v>
      </c>
      <c r="G820" s="0">
        <v>44228</v>
      </c>
    </row>
    <row r="821">
      <c r="F821" s="0">
        <v>820</v>
      </c>
      <c r="G821" s="0">
        <v>42219</v>
      </c>
    </row>
    <row r="822">
      <c r="F822" s="0">
        <v>821</v>
      </c>
      <c r="G822" s="0">
        <v>43200</v>
      </c>
    </row>
    <row r="823">
      <c r="F823" s="0">
        <v>822</v>
      </c>
      <c r="G823" s="0">
        <v>43200</v>
      </c>
    </row>
    <row r="824">
      <c r="F824" s="0">
        <v>823</v>
      </c>
      <c r="G824" s="0">
        <v>40200</v>
      </c>
    </row>
    <row r="825">
      <c r="F825" s="0">
        <v>824</v>
      </c>
      <c r="G825" s="0">
        <v>36211</v>
      </c>
    </row>
    <row r="826">
      <c r="F826" s="0">
        <v>825</v>
      </c>
      <c r="G826" s="0">
        <v>52286</v>
      </c>
    </row>
    <row r="827">
      <c r="F827" s="0">
        <v>826</v>
      </c>
      <c r="G827" s="0">
        <v>50248</v>
      </c>
    </row>
    <row r="828">
      <c r="F828" s="0">
        <v>827</v>
      </c>
      <c r="G828" s="0">
        <v>52248</v>
      </c>
    </row>
    <row r="829">
      <c r="F829" s="0">
        <v>828</v>
      </c>
      <c r="G829" s="0">
        <v>56210</v>
      </c>
    </row>
    <row r="830">
      <c r="F830" s="0">
        <v>829</v>
      </c>
      <c r="G830" s="0">
        <v>56197</v>
      </c>
    </row>
    <row r="831">
      <c r="F831" s="0">
        <v>830</v>
      </c>
      <c r="G831" s="0">
        <v>58227</v>
      </c>
    </row>
    <row r="832">
      <c r="F832" s="0">
        <v>831</v>
      </c>
      <c r="G832" s="0">
        <v>50249</v>
      </c>
    </row>
    <row r="833">
      <c r="F833" s="0">
        <v>832</v>
      </c>
      <c r="G833" s="0">
        <v>51229</v>
      </c>
    </row>
    <row r="834">
      <c r="F834" s="0">
        <v>833</v>
      </c>
      <c r="G834" s="0">
        <v>28276</v>
      </c>
    </row>
    <row r="835">
      <c r="F835" s="0">
        <v>834</v>
      </c>
      <c r="G835" s="0">
        <v>34216</v>
      </c>
    </row>
    <row r="836">
      <c r="F836" s="0">
        <v>835</v>
      </c>
      <c r="G836" s="0">
        <v>37217</v>
      </c>
    </row>
    <row r="837">
      <c r="F837" s="0">
        <v>836</v>
      </c>
      <c r="G837" s="0">
        <v>49335</v>
      </c>
    </row>
    <row r="838">
      <c r="F838" s="0">
        <v>837</v>
      </c>
      <c r="G838" s="0">
        <v>49288</v>
      </c>
    </row>
    <row r="839">
      <c r="F839" s="0">
        <v>838</v>
      </c>
      <c r="G839" s="0">
        <v>53248</v>
      </c>
    </row>
    <row r="840">
      <c r="F840" s="0">
        <v>839</v>
      </c>
      <c r="G840" s="0">
        <v>17367</v>
      </c>
    </row>
    <row r="841">
      <c r="F841" s="0">
        <v>840</v>
      </c>
      <c r="G841" s="0">
        <v>8398</v>
      </c>
    </row>
    <row r="842">
      <c r="F842" s="0">
        <v>841</v>
      </c>
      <c r="G842" s="0">
        <v>11340</v>
      </c>
    </row>
    <row r="843">
      <c r="F843" s="0">
        <v>842</v>
      </c>
      <c r="G843" s="0">
        <v>12297</v>
      </c>
    </row>
    <row r="844">
      <c r="F844" s="0">
        <v>843</v>
      </c>
      <c r="G844" s="0">
        <v>20234</v>
      </c>
    </row>
    <row r="845">
      <c r="F845" s="0">
        <v>844</v>
      </c>
      <c r="G845" s="0">
        <v>23234</v>
      </c>
    </row>
    <row r="846">
      <c r="F846" s="0">
        <v>845</v>
      </c>
      <c r="G846" s="0">
        <v>24174</v>
      </c>
    </row>
    <row r="847">
      <c r="F847" s="0">
        <v>846</v>
      </c>
      <c r="G847" s="0">
        <v>50276</v>
      </c>
    </row>
    <row r="848">
      <c r="F848" s="0">
        <v>847</v>
      </c>
      <c r="G848" s="0">
        <v>52209</v>
      </c>
    </row>
    <row r="849">
      <c r="F849" s="0">
        <v>848</v>
      </c>
      <c r="G849" s="0">
        <v>53161</v>
      </c>
    </row>
    <row r="850">
      <c r="F850" s="0">
        <v>849</v>
      </c>
      <c r="G850" s="0">
        <v>53151</v>
      </c>
    </row>
    <row r="851">
      <c r="F851" s="0">
        <v>850</v>
      </c>
      <c r="G851" s="0">
        <v>59192</v>
      </c>
    </row>
    <row r="852">
      <c r="F852" s="0">
        <v>851</v>
      </c>
      <c r="G852" s="0">
        <v>61172</v>
      </c>
    </row>
    <row r="853">
      <c r="F853" s="0">
        <v>852</v>
      </c>
      <c r="G853" s="0">
        <v>61159</v>
      </c>
    </row>
    <row r="854">
      <c r="F854" s="0">
        <v>853</v>
      </c>
      <c r="G854" s="0">
        <v>54192</v>
      </c>
    </row>
    <row r="855">
      <c r="F855" s="0">
        <v>854</v>
      </c>
      <c r="G855" s="0">
        <v>50243</v>
      </c>
    </row>
    <row r="856">
      <c r="F856" s="0">
        <v>855</v>
      </c>
      <c r="G856" s="0">
        <v>53173</v>
      </c>
    </row>
    <row r="857">
      <c r="F857" s="0">
        <v>856</v>
      </c>
      <c r="G857" s="0">
        <v>63216</v>
      </c>
    </row>
    <row r="858">
      <c r="F858" s="0">
        <v>857</v>
      </c>
      <c r="G858" s="0">
        <v>62226</v>
      </c>
    </row>
    <row r="859">
      <c r="F859" s="0">
        <v>858</v>
      </c>
      <c r="G859" s="0">
        <v>60295</v>
      </c>
    </row>
    <row r="860">
      <c r="F860" s="0">
        <v>859</v>
      </c>
      <c r="G860" s="0">
        <v>45376</v>
      </c>
    </row>
    <row r="861">
      <c r="F861" s="0">
        <v>860</v>
      </c>
      <c r="G861" s="0">
        <v>45336</v>
      </c>
    </row>
    <row r="862">
      <c r="F862" s="0">
        <v>861</v>
      </c>
      <c r="G862" s="0">
        <v>44327</v>
      </c>
    </row>
    <row r="863">
      <c r="F863" s="0">
        <v>862</v>
      </c>
      <c r="G863" s="0">
        <v>50270</v>
      </c>
    </row>
    <row r="864">
      <c r="F864" s="0">
        <v>863</v>
      </c>
      <c r="G864" s="0">
        <v>50240</v>
      </c>
    </row>
    <row r="865">
      <c r="F865" s="0">
        <v>864</v>
      </c>
      <c r="G865" s="0">
        <v>15357</v>
      </c>
    </row>
    <row r="866">
      <c r="F866" s="0">
        <v>865</v>
      </c>
      <c r="G866" s="0">
        <v>15338</v>
      </c>
    </row>
    <row r="867">
      <c r="F867" s="0">
        <v>866</v>
      </c>
      <c r="G867" s="0">
        <v>2328</v>
      </c>
    </row>
    <row r="868">
      <c r="F868" s="0">
        <v>867</v>
      </c>
      <c r="G868" s="0">
        <v>26339</v>
      </c>
    </row>
    <row r="869">
      <c r="F869" s="0">
        <v>868</v>
      </c>
      <c r="G869" s="0">
        <v>34270</v>
      </c>
    </row>
    <row r="870">
      <c r="F870" s="0">
        <v>869</v>
      </c>
      <c r="G870" s="0">
        <v>36250</v>
      </c>
    </row>
    <row r="871">
      <c r="F871" s="0">
        <v>870</v>
      </c>
      <c r="G871" s="0">
        <v>42262</v>
      </c>
    </row>
    <row r="872">
      <c r="F872" s="0">
        <v>871</v>
      </c>
      <c r="G872" s="0">
        <v>44225</v>
      </c>
    </row>
    <row r="873">
      <c r="F873" s="0">
        <v>872</v>
      </c>
      <c r="G873" s="0">
        <v>45197</v>
      </c>
    </row>
    <row r="874">
      <c r="F874" s="0">
        <v>873</v>
      </c>
      <c r="G874" s="0">
        <v>49258</v>
      </c>
    </row>
    <row r="875">
      <c r="F875" s="0">
        <v>874</v>
      </c>
      <c r="G875" s="0">
        <v>47270</v>
      </c>
    </row>
    <row r="876">
      <c r="F876" s="0">
        <v>875</v>
      </c>
      <c r="G876" s="0">
        <v>48260</v>
      </c>
    </row>
    <row r="877">
      <c r="F877" s="0">
        <v>876</v>
      </c>
      <c r="G877" s="0">
        <v>43280</v>
      </c>
    </row>
    <row r="878">
      <c r="F878" s="0">
        <v>877</v>
      </c>
      <c r="G878" s="0">
        <v>43246</v>
      </c>
    </row>
    <row r="879">
      <c r="F879" s="0">
        <v>878</v>
      </c>
      <c r="G879" s="0">
        <v>43207</v>
      </c>
    </row>
    <row r="880">
      <c r="F880" s="0">
        <v>879</v>
      </c>
      <c r="G880" s="0">
        <v>61353</v>
      </c>
    </row>
    <row r="881">
      <c r="F881" s="0">
        <v>880</v>
      </c>
      <c r="G881" s="0">
        <v>60354</v>
      </c>
    </row>
    <row r="882">
      <c r="F882" s="0">
        <v>881</v>
      </c>
      <c r="G882" s="0">
        <v>50360</v>
      </c>
    </row>
    <row r="883">
      <c r="F883" s="0">
        <v>882</v>
      </c>
      <c r="G883" s="0">
        <v>40362</v>
      </c>
    </row>
    <row r="884">
      <c r="F884" s="0">
        <v>883</v>
      </c>
      <c r="G884" s="0">
        <v>39295</v>
      </c>
    </row>
    <row r="885">
      <c r="F885" s="0">
        <v>884</v>
      </c>
      <c r="G885" s="0">
        <v>40285</v>
      </c>
    </row>
    <row r="886">
      <c r="F886" s="0">
        <v>885</v>
      </c>
      <c r="G886" s="0">
        <v>49298</v>
      </c>
    </row>
    <row r="887">
      <c r="F887" s="0">
        <v>886</v>
      </c>
      <c r="G887" s="0">
        <v>49241</v>
      </c>
    </row>
    <row r="888">
      <c r="F888" s="0">
        <v>887</v>
      </c>
      <c r="G888" s="0">
        <v>49233</v>
      </c>
    </row>
    <row r="889">
      <c r="F889" s="0">
        <v>888</v>
      </c>
      <c r="G889" s="0">
        <v>18276</v>
      </c>
    </row>
    <row r="890">
      <c r="F890" s="0">
        <v>889</v>
      </c>
      <c r="G890" s="0">
        <v>19296</v>
      </c>
    </row>
    <row r="891">
      <c r="F891" s="0">
        <v>890</v>
      </c>
      <c r="G891" s="0">
        <v>19238</v>
      </c>
    </row>
    <row r="892">
      <c r="F892" s="0">
        <v>891</v>
      </c>
      <c r="G892" s="0">
        <v>21228</v>
      </c>
    </row>
    <row r="893">
      <c r="F893" s="0">
        <v>892</v>
      </c>
      <c r="G893" s="0">
        <v>16270</v>
      </c>
    </row>
    <row r="894">
      <c r="F894" s="0">
        <v>893</v>
      </c>
      <c r="G894" s="0">
        <v>1302</v>
      </c>
    </row>
    <row r="895">
      <c r="F895" s="0">
        <v>894</v>
      </c>
      <c r="G895" s="0">
        <v>2279</v>
      </c>
    </row>
    <row r="896">
      <c r="F896" s="0">
        <v>895</v>
      </c>
      <c r="G896" s="0">
        <v>6239</v>
      </c>
    </row>
    <row r="897">
      <c r="F897" s="0">
        <v>896</v>
      </c>
      <c r="G897" s="0">
        <v>26287</v>
      </c>
    </row>
    <row r="898">
      <c r="F898" s="0">
        <v>897</v>
      </c>
      <c r="G898" s="0">
        <v>29250</v>
      </c>
    </row>
    <row r="899">
      <c r="F899" s="0">
        <v>898</v>
      </c>
      <c r="G899" s="0">
        <v>29250</v>
      </c>
    </row>
    <row r="900">
      <c r="F900" s="0">
        <v>899</v>
      </c>
      <c r="G900" s="0">
        <v>31222</v>
      </c>
    </row>
    <row r="901">
      <c r="F901" s="0">
        <v>900</v>
      </c>
      <c r="G901" s="0">
        <v>34222</v>
      </c>
    </row>
    <row r="902">
      <c r="F902" s="0">
        <v>901</v>
      </c>
      <c r="G902" s="0">
        <v>34228</v>
      </c>
    </row>
    <row r="903">
      <c r="F903" s="0">
        <v>902</v>
      </c>
      <c r="G903" s="0">
        <v>36208</v>
      </c>
    </row>
    <row r="904">
      <c r="F904" s="0">
        <v>903</v>
      </c>
      <c r="G904" s="0">
        <v>43256</v>
      </c>
    </row>
    <row r="905">
      <c r="F905" s="0">
        <v>904</v>
      </c>
      <c r="G905" s="0">
        <v>45208</v>
      </c>
    </row>
    <row r="906">
      <c r="F906" s="0">
        <v>905</v>
      </c>
      <c r="G906" s="0">
        <v>46190</v>
      </c>
    </row>
    <row r="907">
      <c r="F907" s="0">
        <v>906</v>
      </c>
      <c r="G907" s="0">
        <v>46196</v>
      </c>
    </row>
    <row r="908">
      <c r="F908" s="0">
        <v>907</v>
      </c>
      <c r="G908" s="0">
        <v>30250</v>
      </c>
    </row>
    <row r="909">
      <c r="F909" s="0">
        <v>908</v>
      </c>
      <c r="G909" s="0">
        <v>32225</v>
      </c>
    </row>
    <row r="910">
      <c r="F910" s="0">
        <v>909</v>
      </c>
      <c r="G910" s="0">
        <v>43310</v>
      </c>
    </row>
    <row r="911">
      <c r="F911" s="0">
        <v>910</v>
      </c>
      <c r="G911" s="0">
        <v>43273</v>
      </c>
    </row>
    <row r="912">
      <c r="F912" s="0">
        <v>911</v>
      </c>
      <c r="G912" s="0">
        <v>45260</v>
      </c>
    </row>
    <row r="913">
      <c r="F913" s="0">
        <v>912</v>
      </c>
      <c r="G913" s="0">
        <v>57274</v>
      </c>
    </row>
    <row r="914">
      <c r="F914" s="0">
        <v>913</v>
      </c>
      <c r="G914" s="0">
        <v>20365</v>
      </c>
    </row>
    <row r="915">
      <c r="F915" s="0">
        <v>914</v>
      </c>
      <c r="G915" s="0">
        <v>26302</v>
      </c>
    </row>
    <row r="916">
      <c r="F916" s="0">
        <v>915</v>
      </c>
      <c r="G916" s="0">
        <v>27282</v>
      </c>
    </row>
    <row r="917">
      <c r="F917" s="0">
        <v>916</v>
      </c>
      <c r="G917" s="0">
        <v>23312</v>
      </c>
    </row>
    <row r="918">
      <c r="F918" s="0">
        <v>917</v>
      </c>
      <c r="G918" s="0">
        <v>42351</v>
      </c>
    </row>
    <row r="919">
      <c r="F919" s="0">
        <v>918</v>
      </c>
      <c r="G919" s="0">
        <v>50291</v>
      </c>
    </row>
    <row r="920">
      <c r="F920" s="0">
        <v>919</v>
      </c>
      <c r="G920" s="0">
        <v>54271</v>
      </c>
    </row>
    <row r="921">
      <c r="F921" s="0">
        <v>920</v>
      </c>
      <c r="G921" s="0">
        <v>52324</v>
      </c>
    </row>
    <row r="922">
      <c r="F922" s="0">
        <v>921</v>
      </c>
      <c r="G922" s="0">
        <v>54277</v>
      </c>
    </row>
    <row r="923">
      <c r="F923" s="0">
        <v>922</v>
      </c>
      <c r="G923" s="0">
        <v>49210</v>
      </c>
    </row>
    <row r="924">
      <c r="F924" s="0">
        <v>923</v>
      </c>
      <c r="G924" s="0">
        <v>49232</v>
      </c>
    </row>
    <row r="925">
      <c r="F925" s="0">
        <v>924</v>
      </c>
      <c r="G925" s="0">
        <v>51219</v>
      </c>
    </row>
    <row r="926">
      <c r="F926" s="0">
        <v>925</v>
      </c>
      <c r="G926" s="0">
        <v>56166</v>
      </c>
    </row>
    <row r="927">
      <c r="F927" s="0">
        <v>926</v>
      </c>
      <c r="G927" s="0">
        <v>46174</v>
      </c>
    </row>
    <row r="928">
      <c r="F928" s="0">
        <v>927</v>
      </c>
      <c r="G928" s="0">
        <v>31201</v>
      </c>
    </row>
    <row r="929">
      <c r="F929" s="0">
        <v>928</v>
      </c>
      <c r="G929" s="0">
        <v>34191</v>
      </c>
    </row>
    <row r="930">
      <c r="F930" s="0">
        <v>929</v>
      </c>
      <c r="G930" s="0">
        <v>43192</v>
      </c>
    </row>
    <row r="931">
      <c r="F931" s="0">
        <v>930</v>
      </c>
      <c r="G931" s="0">
        <v>46113</v>
      </c>
    </row>
    <row r="932">
      <c r="F932" s="0">
        <v>931</v>
      </c>
      <c r="G932" s="0">
        <v>55245</v>
      </c>
    </row>
    <row r="933">
      <c r="F933" s="0">
        <v>932</v>
      </c>
      <c r="G933" s="0">
        <v>32359</v>
      </c>
    </row>
    <row r="934">
      <c r="F934" s="0">
        <v>933</v>
      </c>
      <c r="G934" s="0">
        <v>39272</v>
      </c>
    </row>
    <row r="935">
      <c r="F935" s="0">
        <v>934</v>
      </c>
      <c r="G935" s="0">
        <v>45265</v>
      </c>
    </row>
    <row r="936">
      <c r="F936" s="0">
        <v>935</v>
      </c>
      <c r="G936" s="0">
        <v>22403</v>
      </c>
    </row>
    <row r="937">
      <c r="F937" s="0">
        <v>936</v>
      </c>
      <c r="G937" s="0">
        <v>6394</v>
      </c>
    </row>
    <row r="938">
      <c r="F938" s="0">
        <v>937</v>
      </c>
      <c r="G938" s="0">
        <v>9308</v>
      </c>
    </row>
    <row r="939">
      <c r="F939" s="0">
        <v>938</v>
      </c>
      <c r="G939" s="0">
        <v>10271</v>
      </c>
    </row>
    <row r="940">
      <c r="F940" s="0">
        <v>939</v>
      </c>
      <c r="G940" s="0">
        <v>14203</v>
      </c>
    </row>
    <row r="941">
      <c r="F941" s="0">
        <v>940</v>
      </c>
      <c r="G941" s="0">
        <v>14190</v>
      </c>
    </row>
    <row r="942">
      <c r="F942" s="0">
        <v>941</v>
      </c>
      <c r="G942" s="0">
        <v>34288</v>
      </c>
    </row>
    <row r="943">
      <c r="F943" s="0">
        <v>942</v>
      </c>
      <c r="G943" s="0">
        <v>38248</v>
      </c>
    </row>
    <row r="944">
      <c r="F944" s="0">
        <v>943</v>
      </c>
      <c r="G944" s="0">
        <v>50295</v>
      </c>
    </row>
    <row r="945">
      <c r="F945" s="0">
        <v>944</v>
      </c>
      <c r="G945" s="0">
        <v>55199</v>
      </c>
    </row>
    <row r="946">
      <c r="F946" s="0">
        <v>945</v>
      </c>
      <c r="G946" s="0">
        <v>55141</v>
      </c>
    </row>
    <row r="947">
      <c r="F947" s="0">
        <v>946</v>
      </c>
      <c r="G947" s="0">
        <v>55131</v>
      </c>
    </row>
    <row r="948">
      <c r="F948" s="0">
        <v>947</v>
      </c>
      <c r="G948" s="0">
        <v>59193</v>
      </c>
    </row>
    <row r="949">
      <c r="F949" s="0">
        <v>948</v>
      </c>
      <c r="G949" s="0">
        <v>62237</v>
      </c>
    </row>
    <row r="950">
      <c r="F950" s="0">
        <v>949</v>
      </c>
      <c r="G950" s="0">
        <v>30303</v>
      </c>
    </row>
    <row r="951">
      <c r="F951" s="0">
        <v>950</v>
      </c>
      <c r="G951" s="0">
        <v>34247</v>
      </c>
    </row>
    <row r="952">
      <c r="F952" s="0">
        <v>951</v>
      </c>
      <c r="G952" s="0">
        <v>37189</v>
      </c>
    </row>
    <row r="953">
      <c r="F953" s="0">
        <v>952</v>
      </c>
      <c r="G953" s="0">
        <v>9212</v>
      </c>
    </row>
    <row r="954">
      <c r="F954" s="0">
        <v>953</v>
      </c>
      <c r="G954" s="0">
        <v>11222</v>
      </c>
    </row>
    <row r="955">
      <c r="F955" s="0">
        <v>954</v>
      </c>
      <c r="G955" s="0">
        <v>6233</v>
      </c>
    </row>
    <row r="956">
      <c r="F956" s="0">
        <v>955</v>
      </c>
      <c r="G956" s="0">
        <v>10214</v>
      </c>
    </row>
    <row r="957">
      <c r="F957" s="0">
        <v>956</v>
      </c>
      <c r="G957" s="0">
        <v>28235</v>
      </c>
    </row>
    <row r="958">
      <c r="F958" s="0">
        <v>957</v>
      </c>
      <c r="G958" s="0">
        <v>32245</v>
      </c>
    </row>
    <row r="959">
      <c r="F959" s="0">
        <v>958</v>
      </c>
      <c r="G959" s="0">
        <v>42299</v>
      </c>
    </row>
    <row r="960">
      <c r="F960" s="0">
        <v>959</v>
      </c>
      <c r="G960" s="0">
        <v>43224</v>
      </c>
    </row>
    <row r="961">
      <c r="F961" s="0">
        <v>960</v>
      </c>
      <c r="G961" s="0">
        <v>44176</v>
      </c>
    </row>
    <row r="962">
      <c r="F962" s="0">
        <v>961</v>
      </c>
      <c r="G962" s="0">
        <v>48140</v>
      </c>
    </row>
    <row r="963">
      <c r="F963" s="0">
        <v>962</v>
      </c>
      <c r="G963" s="0">
        <v>49141</v>
      </c>
    </row>
    <row r="964">
      <c r="F964" s="0">
        <v>963</v>
      </c>
      <c r="G964" s="0">
        <v>44223</v>
      </c>
    </row>
    <row r="965">
      <c r="F965" s="0">
        <v>964</v>
      </c>
      <c r="G965" s="0">
        <v>12346</v>
      </c>
    </row>
    <row r="966">
      <c r="F966" s="0">
        <v>965</v>
      </c>
      <c r="G966" s="0">
        <v>17282</v>
      </c>
    </row>
    <row r="967">
      <c r="F967" s="0">
        <v>966</v>
      </c>
      <c r="G967" s="0">
        <v>18242</v>
      </c>
    </row>
    <row r="968">
      <c r="F968" s="0">
        <v>967</v>
      </c>
      <c r="G968" s="0">
        <v>39259</v>
      </c>
    </row>
    <row r="969">
      <c r="F969" s="0">
        <v>968</v>
      </c>
      <c r="G969" s="0">
        <v>40172</v>
      </c>
    </row>
    <row r="970">
      <c r="F970" s="0">
        <v>969</v>
      </c>
      <c r="G970" s="0">
        <v>51284</v>
      </c>
    </row>
    <row r="971">
      <c r="F971" s="0">
        <v>970</v>
      </c>
      <c r="G971" s="0">
        <v>34357</v>
      </c>
    </row>
    <row r="972">
      <c r="F972" s="0">
        <v>971</v>
      </c>
      <c r="G972" s="0">
        <v>36280</v>
      </c>
    </row>
    <row r="973">
      <c r="F973" s="0">
        <v>972</v>
      </c>
      <c r="G973" s="0">
        <v>42193</v>
      </c>
    </row>
    <row r="974">
      <c r="F974" s="0">
        <v>973</v>
      </c>
      <c r="G974" s="0">
        <v>42194</v>
      </c>
    </row>
    <row r="975">
      <c r="F975" s="0">
        <v>974</v>
      </c>
      <c r="G975" s="0">
        <v>40204</v>
      </c>
    </row>
    <row r="976">
      <c r="F976" s="0">
        <v>975</v>
      </c>
      <c r="G976" s="0">
        <v>41156</v>
      </c>
    </row>
    <row r="977">
      <c r="F977" s="0">
        <v>976</v>
      </c>
      <c r="G977" s="0">
        <v>41143</v>
      </c>
    </row>
    <row r="978">
      <c r="F978" s="0">
        <v>977</v>
      </c>
      <c r="G978" s="0">
        <v>51236</v>
      </c>
    </row>
    <row r="979">
      <c r="F979" s="0">
        <v>978</v>
      </c>
      <c r="G979" s="0">
        <v>65266</v>
      </c>
    </row>
    <row r="980">
      <c r="F980" s="0">
        <v>979</v>
      </c>
      <c r="G980" s="0">
        <v>52278</v>
      </c>
    </row>
    <row r="981">
      <c r="F981" s="0">
        <v>980</v>
      </c>
      <c r="G981" s="0">
        <v>55183</v>
      </c>
    </row>
    <row r="982">
      <c r="F982" s="0">
        <v>981</v>
      </c>
      <c r="G982" s="0">
        <v>55165</v>
      </c>
    </row>
    <row r="983">
      <c r="F983" s="0">
        <v>982</v>
      </c>
      <c r="G983" s="0">
        <v>50200</v>
      </c>
    </row>
    <row r="984">
      <c r="F984" s="0">
        <v>983</v>
      </c>
      <c r="G984" s="0">
        <v>42256</v>
      </c>
    </row>
    <row r="985">
      <c r="F985" s="0">
        <v>984</v>
      </c>
      <c r="G985" s="0">
        <v>37278</v>
      </c>
    </row>
    <row r="986">
      <c r="F986" s="0">
        <v>985</v>
      </c>
      <c r="G986" s="0">
        <v>26318</v>
      </c>
    </row>
    <row r="987">
      <c r="F987" s="0">
        <v>986</v>
      </c>
      <c r="G987" s="0">
        <v>7369</v>
      </c>
    </row>
    <row r="988">
      <c r="F988" s="0">
        <v>987</v>
      </c>
      <c r="G988" s="0">
        <v>45412</v>
      </c>
    </row>
    <row r="989">
      <c r="F989" s="0">
        <v>988</v>
      </c>
      <c r="G989" s="0">
        <v>55276</v>
      </c>
    </row>
    <row r="990">
      <c r="F990" s="0">
        <v>989</v>
      </c>
      <c r="G990" s="0">
        <v>36310</v>
      </c>
    </row>
    <row r="991">
      <c r="F991" s="0">
        <v>990</v>
      </c>
      <c r="G991" s="0">
        <v>6379</v>
      </c>
    </row>
    <row r="992">
      <c r="F992" s="0">
        <v>991</v>
      </c>
      <c r="G992" s="0">
        <v>4369</v>
      </c>
    </row>
    <row r="993">
      <c r="F993" s="0">
        <v>992</v>
      </c>
      <c r="G993" s="0">
        <v>10292</v>
      </c>
    </row>
    <row r="994">
      <c r="F994" s="0">
        <v>993</v>
      </c>
      <c r="G994" s="0">
        <v>32350</v>
      </c>
    </row>
    <row r="995">
      <c r="F995" s="0">
        <v>994</v>
      </c>
      <c r="G995" s="0">
        <v>40282</v>
      </c>
    </row>
    <row r="996">
      <c r="F996" s="0">
        <v>995</v>
      </c>
      <c r="G996" s="0">
        <v>52292</v>
      </c>
    </row>
    <row r="997">
      <c r="F997" s="0">
        <v>996</v>
      </c>
      <c r="G997" s="0">
        <v>51323</v>
      </c>
    </row>
    <row r="998">
      <c r="F998" s="0">
        <v>997</v>
      </c>
      <c r="G998" s="0">
        <v>51200</v>
      </c>
    </row>
    <row r="999">
      <c r="F999" s="0">
        <v>998</v>
      </c>
      <c r="G999" s="0">
        <v>69338</v>
      </c>
    </row>
    <row r="1000">
      <c r="F1000" s="0">
        <v>999</v>
      </c>
      <c r="G1000" s="0">
        <v>64291</v>
      </c>
    </row>
    <row r="1001">
      <c r="F1001" s="0">
        <v>1000</v>
      </c>
      <c r="G1001" s="0">
        <v>80342</v>
      </c>
    </row>
    <row r="1002">
      <c r="F1002" s="0">
        <v>1001</v>
      </c>
      <c r="G1002" s="0">
        <v>81325</v>
      </c>
    </row>
    <row r="1003">
      <c r="F1003" s="0">
        <v>1002</v>
      </c>
      <c r="G1003" s="0">
        <v>78326</v>
      </c>
    </row>
    <row r="1004">
      <c r="F1004" s="0">
        <v>1003</v>
      </c>
      <c r="G1004" s="0">
        <v>75316</v>
      </c>
    </row>
    <row r="1005">
      <c r="F1005" s="0">
        <v>1004</v>
      </c>
      <c r="G1005" s="0">
        <v>73316</v>
      </c>
    </row>
    <row r="1006">
      <c r="F1006" s="0">
        <v>1005</v>
      </c>
      <c r="G1006" s="0">
        <v>40339</v>
      </c>
    </row>
    <row r="1007">
      <c r="F1007" s="0">
        <v>1006</v>
      </c>
      <c r="G1007" s="0">
        <v>38318</v>
      </c>
    </row>
    <row r="1008">
      <c r="F1008" s="0">
        <v>1007</v>
      </c>
      <c r="G1008" s="0">
        <v>28328</v>
      </c>
    </row>
    <row r="1009">
      <c r="F1009" s="0">
        <v>1008</v>
      </c>
      <c r="G1009" s="0">
        <v>41375</v>
      </c>
    </row>
    <row r="1010">
      <c r="F1010" s="0">
        <v>1009</v>
      </c>
      <c r="G1010" s="0">
        <v>44299</v>
      </c>
    </row>
    <row r="1011">
      <c r="F1011" s="0">
        <v>1010</v>
      </c>
      <c r="G1011" s="0">
        <v>42309</v>
      </c>
    </row>
    <row r="1012">
      <c r="F1012" s="0">
        <v>1011</v>
      </c>
      <c r="G1012" s="0">
        <v>41342</v>
      </c>
    </row>
    <row r="1013">
      <c r="F1013" s="0">
        <v>1012</v>
      </c>
      <c r="G1013" s="0">
        <v>52292</v>
      </c>
    </row>
    <row r="1014">
      <c r="F1014" s="0">
        <v>1013</v>
      </c>
      <c r="G1014" s="0">
        <v>51326</v>
      </c>
    </row>
    <row r="1015">
      <c r="F1015" s="0">
        <v>1014</v>
      </c>
      <c r="G1015" s="0">
        <v>54271</v>
      </c>
    </row>
    <row r="1016">
      <c r="F1016" s="0">
        <v>1015</v>
      </c>
      <c r="G1016" s="0">
        <v>54254</v>
      </c>
    </row>
    <row r="1017">
      <c r="F1017" s="0">
        <v>1016</v>
      </c>
      <c r="G1017" s="0">
        <v>54196</v>
      </c>
    </row>
    <row r="1018">
      <c r="F1018" s="0">
        <v>1017</v>
      </c>
      <c r="G1018" s="0">
        <v>65186</v>
      </c>
    </row>
    <row r="1019">
      <c r="F1019" s="0">
        <v>1018</v>
      </c>
      <c r="G1019" s="0">
        <v>54286</v>
      </c>
    </row>
    <row r="1020">
      <c r="F1020" s="0">
        <v>1019</v>
      </c>
      <c r="G1020" s="0">
        <v>48317</v>
      </c>
    </row>
    <row r="1021">
      <c r="F1021" s="0">
        <v>1020</v>
      </c>
      <c r="G1021" s="0">
        <v>47319</v>
      </c>
    </row>
    <row r="1022">
      <c r="F1022" s="0">
        <v>1021</v>
      </c>
      <c r="G1022" s="0">
        <v>8370</v>
      </c>
    </row>
    <row r="1023">
      <c r="F1023" s="0">
        <v>1022</v>
      </c>
      <c r="G1023" s="0">
        <v>4380</v>
      </c>
    </row>
    <row r="1024">
      <c r="F1024" s="0">
        <v>1023</v>
      </c>
      <c r="G1024" s="0">
        <v>10302</v>
      </c>
    </row>
    <row r="1025">
      <c r="F1025" s="0">
        <v>1024</v>
      </c>
      <c r="G1025" s="0">
        <v>9333</v>
      </c>
    </row>
    <row r="1026">
      <c r="F1026" s="0">
        <v>1025</v>
      </c>
      <c r="G1026" s="0">
        <v>8363</v>
      </c>
    </row>
    <row r="1027">
      <c r="F1027" s="0">
        <v>1026</v>
      </c>
      <c r="G1027" s="0">
        <v>34418</v>
      </c>
    </row>
    <row r="1028">
      <c r="F1028" s="0">
        <v>1027</v>
      </c>
      <c r="G1028" s="0">
        <v>38385</v>
      </c>
    </row>
    <row r="1029">
      <c r="F1029" s="0">
        <v>1028</v>
      </c>
      <c r="G1029" s="0">
        <v>21443</v>
      </c>
    </row>
    <row r="1030">
      <c r="F1030" s="0">
        <v>1029</v>
      </c>
      <c r="G1030" s="0">
        <v>3395</v>
      </c>
    </row>
    <row r="1031">
      <c r="F1031" s="0">
        <v>1030</v>
      </c>
      <c r="G1031" s="0">
        <v>7309</v>
      </c>
    </row>
    <row r="1032">
      <c r="F1032" s="0">
        <v>1031</v>
      </c>
      <c r="G1032" s="0">
        <v>10288</v>
      </c>
    </row>
    <row r="1033">
      <c r="F1033" s="0">
        <v>1032</v>
      </c>
      <c r="G1033" s="0">
        <v>25299</v>
      </c>
    </row>
    <row r="1034">
      <c r="F1034" s="0">
        <v>1033</v>
      </c>
      <c r="G1034" s="0">
        <v>25310</v>
      </c>
    </row>
    <row r="1035">
      <c r="F1035" s="0">
        <v>1034</v>
      </c>
      <c r="G1035" s="0">
        <v>27293</v>
      </c>
    </row>
    <row r="1036">
      <c r="F1036" s="0">
        <v>1035</v>
      </c>
      <c r="G1036" s="0">
        <v>28255</v>
      </c>
    </row>
    <row r="1037">
      <c r="F1037" s="0">
        <v>1036</v>
      </c>
      <c r="G1037" s="0">
        <v>30237</v>
      </c>
    </row>
    <row r="1038">
      <c r="F1038" s="0">
        <v>1037</v>
      </c>
      <c r="G1038" s="0">
        <v>19261</v>
      </c>
    </row>
    <row r="1039">
      <c r="F1039" s="0">
        <v>1038</v>
      </c>
      <c r="G1039" s="0">
        <v>12321</v>
      </c>
    </row>
    <row r="1040">
      <c r="F1040" s="0">
        <v>1039</v>
      </c>
      <c r="G1040" s="0">
        <v>28380</v>
      </c>
    </row>
    <row r="1041">
      <c r="F1041" s="0">
        <v>1040</v>
      </c>
      <c r="G1041" s="0">
        <v>31308</v>
      </c>
    </row>
    <row r="1042">
      <c r="F1042" s="0">
        <v>1041</v>
      </c>
      <c r="G1042" s="0">
        <v>33351</v>
      </c>
    </row>
    <row r="1043">
      <c r="F1043" s="0">
        <v>1042</v>
      </c>
      <c r="G1043" s="0">
        <v>12390</v>
      </c>
    </row>
    <row r="1044">
      <c r="F1044" s="0">
        <v>1043</v>
      </c>
      <c r="G1044" s="0">
        <v>9369</v>
      </c>
    </row>
    <row r="1045">
      <c r="F1045" s="0">
        <v>1044</v>
      </c>
      <c r="G1045" s="0">
        <v>14326</v>
      </c>
    </row>
    <row r="1046">
      <c r="F1046" s="0">
        <v>1045</v>
      </c>
      <c r="G1046" s="0">
        <v>10392</v>
      </c>
    </row>
    <row r="1047">
      <c r="F1047" s="0">
        <v>1046</v>
      </c>
      <c r="G1047" s="0">
        <v>20312</v>
      </c>
    </row>
    <row r="1048">
      <c r="F1048" s="0">
        <v>1047</v>
      </c>
      <c r="G1048" s="0">
        <v>39371</v>
      </c>
    </row>
    <row r="1049">
      <c r="F1049" s="0">
        <v>1048</v>
      </c>
      <c r="G1049" s="0">
        <v>48283</v>
      </c>
    </row>
    <row r="1050">
      <c r="F1050" s="0">
        <v>1049</v>
      </c>
      <c r="G1050" s="0">
        <v>53225</v>
      </c>
    </row>
    <row r="1051">
      <c r="F1051" s="0">
        <v>1050</v>
      </c>
      <c r="G1051" s="0">
        <v>58225</v>
      </c>
    </row>
    <row r="1052">
      <c r="F1052" s="0">
        <v>1051</v>
      </c>
      <c r="G1052" s="0">
        <v>58225</v>
      </c>
    </row>
    <row r="1053">
      <c r="F1053" s="0">
        <v>1052</v>
      </c>
      <c r="G1053" s="0">
        <v>58282</v>
      </c>
    </row>
    <row r="1054">
      <c r="F1054" s="0">
        <v>1053</v>
      </c>
      <c r="G1054" s="0">
        <v>54294</v>
      </c>
    </row>
    <row r="1055">
      <c r="F1055" s="0">
        <v>1054</v>
      </c>
      <c r="G1055" s="0">
        <v>48314</v>
      </c>
    </row>
    <row r="1056">
      <c r="F1056" s="0">
        <v>1055</v>
      </c>
      <c r="G1056" s="0">
        <v>37304</v>
      </c>
    </row>
    <row r="1057">
      <c r="F1057" s="0">
        <v>1056</v>
      </c>
      <c r="G1057" s="0">
        <v>37284</v>
      </c>
    </row>
    <row r="1058">
      <c r="F1058" s="0">
        <v>1057</v>
      </c>
      <c r="G1058" s="0">
        <v>47321</v>
      </c>
    </row>
    <row r="1059">
      <c r="F1059" s="0">
        <v>1058</v>
      </c>
      <c r="G1059" s="0">
        <v>49293</v>
      </c>
    </row>
    <row r="1060">
      <c r="F1060" s="0">
        <v>1059</v>
      </c>
      <c r="G1060" s="0">
        <v>52255</v>
      </c>
    </row>
    <row r="1061">
      <c r="F1061" s="0">
        <v>1060</v>
      </c>
      <c r="G1061" s="0">
        <v>53227</v>
      </c>
    </row>
    <row r="1062">
      <c r="F1062" s="0">
        <v>1061</v>
      </c>
      <c r="G1062" s="0">
        <v>54218</v>
      </c>
    </row>
    <row r="1063">
      <c r="F1063" s="0">
        <v>1062</v>
      </c>
      <c r="G1063" s="0">
        <v>67250</v>
      </c>
    </row>
    <row r="1064">
      <c r="F1064" s="0">
        <v>1063</v>
      </c>
      <c r="G1064" s="0">
        <v>37253</v>
      </c>
    </row>
    <row r="1065">
      <c r="F1065" s="0">
        <v>1064</v>
      </c>
      <c r="G1065" s="0">
        <v>13285</v>
      </c>
    </row>
    <row r="1066">
      <c r="F1066" s="0">
        <v>1065</v>
      </c>
      <c r="G1066" s="0">
        <v>14265</v>
      </c>
    </row>
    <row r="1067">
      <c r="F1067" s="0">
        <v>1066</v>
      </c>
      <c r="G1067" s="0">
        <v>37354</v>
      </c>
    </row>
    <row r="1068">
      <c r="F1068" s="0">
        <v>1067</v>
      </c>
      <c r="G1068" s="0">
        <v>42298</v>
      </c>
    </row>
    <row r="1069">
      <c r="F1069" s="0">
        <v>1068</v>
      </c>
      <c r="G1069" s="0">
        <v>43247</v>
      </c>
    </row>
    <row r="1070">
      <c r="F1070" s="0">
        <v>1069</v>
      </c>
      <c r="G1070" s="0">
        <v>12293</v>
      </c>
    </row>
    <row r="1071">
      <c r="F1071" s="0">
        <v>1070</v>
      </c>
      <c r="G1071" s="0">
        <v>15243</v>
      </c>
    </row>
    <row r="1072">
      <c r="F1072" s="0">
        <v>1071</v>
      </c>
      <c r="G1072" s="0">
        <v>41266</v>
      </c>
    </row>
    <row r="1073">
      <c r="F1073" s="0">
        <v>1072</v>
      </c>
      <c r="G1073" s="0">
        <v>50332</v>
      </c>
    </row>
    <row r="1074">
      <c r="F1074" s="0">
        <v>1073</v>
      </c>
      <c r="G1074" s="0">
        <v>43324</v>
      </c>
    </row>
    <row r="1075">
      <c r="F1075" s="0">
        <v>1074</v>
      </c>
      <c r="G1075" s="0">
        <v>42305</v>
      </c>
    </row>
    <row r="1076">
      <c r="F1076" s="0">
        <v>1075</v>
      </c>
      <c r="G1076" s="0">
        <v>9344</v>
      </c>
    </row>
    <row r="1077">
      <c r="F1077" s="0">
        <v>1076</v>
      </c>
      <c r="G1077" s="0">
        <v>10288</v>
      </c>
    </row>
    <row r="1078">
      <c r="F1078" s="0">
        <v>1077</v>
      </c>
      <c r="G1078" s="0">
        <v>17258</v>
      </c>
    </row>
    <row r="1079">
      <c r="F1079" s="0">
        <v>1078</v>
      </c>
      <c r="G1079" s="0">
        <v>20221</v>
      </c>
    </row>
    <row r="1080">
      <c r="F1080" s="0">
        <v>1079</v>
      </c>
      <c r="G1080" s="0">
        <v>22203</v>
      </c>
    </row>
    <row r="1081">
      <c r="F1081" s="0">
        <v>1080</v>
      </c>
      <c r="G1081" s="0">
        <v>22190</v>
      </c>
    </row>
    <row r="1082">
      <c r="F1082" s="0">
        <v>1081</v>
      </c>
      <c r="G1082" s="0">
        <v>33210</v>
      </c>
    </row>
    <row r="1083">
      <c r="F1083" s="0">
        <v>1082</v>
      </c>
      <c r="G1083" s="0">
        <v>33190</v>
      </c>
    </row>
    <row r="1084">
      <c r="F1084" s="0">
        <v>1083</v>
      </c>
      <c r="G1084" s="0">
        <v>33191</v>
      </c>
    </row>
    <row r="1085">
      <c r="F1085" s="0">
        <v>1084</v>
      </c>
      <c r="G1085" s="0">
        <v>18257</v>
      </c>
    </row>
    <row r="1086">
      <c r="F1086" s="0">
        <v>1085</v>
      </c>
      <c r="G1086" s="0">
        <v>22222</v>
      </c>
    </row>
    <row r="1087">
      <c r="F1087" s="0">
        <v>1086</v>
      </c>
      <c r="G1087" s="0">
        <v>24202</v>
      </c>
    </row>
    <row r="1088">
      <c r="F1088" s="0">
        <v>1087</v>
      </c>
      <c r="G1088" s="0">
        <v>24202</v>
      </c>
    </row>
    <row r="1089">
      <c r="F1089" s="0">
        <v>1088</v>
      </c>
      <c r="G1089" s="0">
        <v>27192</v>
      </c>
    </row>
    <row r="1090">
      <c r="F1090" s="0">
        <v>1089</v>
      </c>
      <c r="G1090" s="0">
        <v>27192</v>
      </c>
    </row>
    <row r="1091">
      <c r="F1091" s="0">
        <v>1090</v>
      </c>
      <c r="G1091" s="0">
        <v>49342</v>
      </c>
    </row>
    <row r="1092">
      <c r="F1092" s="0">
        <v>1091</v>
      </c>
      <c r="G1092" s="0">
        <v>53256</v>
      </c>
    </row>
    <row r="1093">
      <c r="F1093" s="0">
        <v>1092</v>
      </c>
      <c r="G1093" s="0">
        <v>53230</v>
      </c>
    </row>
    <row r="1094">
      <c r="F1094" s="0">
        <v>1093</v>
      </c>
      <c r="G1094" s="0">
        <v>55242</v>
      </c>
    </row>
    <row r="1095">
      <c r="F1095" s="0">
        <v>1094</v>
      </c>
      <c r="G1095" s="0">
        <v>26319</v>
      </c>
    </row>
    <row r="1096">
      <c r="F1096" s="0">
        <v>1095</v>
      </c>
      <c r="G1096" s="0">
        <v>32240</v>
      </c>
    </row>
    <row r="1097">
      <c r="F1097" s="0">
        <v>1096</v>
      </c>
      <c r="G1097" s="0">
        <v>26261</v>
      </c>
    </row>
    <row r="1098">
      <c r="F1098" s="0">
        <v>1097</v>
      </c>
      <c r="G1098" s="0">
        <v>44319</v>
      </c>
    </row>
    <row r="1099">
      <c r="F1099" s="0">
        <v>1098</v>
      </c>
      <c r="G1099" s="0">
        <v>44241</v>
      </c>
    </row>
    <row r="1100">
      <c r="F1100" s="0">
        <v>1099</v>
      </c>
      <c r="G1100" s="0">
        <v>43213</v>
      </c>
    </row>
    <row r="1101">
      <c r="F1101" s="0">
        <v>1100</v>
      </c>
      <c r="G1101" s="0">
        <v>42195</v>
      </c>
    </row>
    <row r="1102">
      <c r="F1102" s="0">
        <v>1101</v>
      </c>
      <c r="G1102" s="0">
        <v>40175</v>
      </c>
    </row>
    <row r="1103">
      <c r="F1103" s="0">
        <v>1102</v>
      </c>
      <c r="G1103" s="0">
        <v>41195</v>
      </c>
    </row>
    <row r="1104">
      <c r="F1104" s="0">
        <v>1103</v>
      </c>
      <c r="G1104" s="0">
        <v>26296</v>
      </c>
    </row>
    <row r="1105">
      <c r="F1105" s="0">
        <v>1104</v>
      </c>
      <c r="G1105" s="0">
        <v>4283</v>
      </c>
    </row>
    <row r="1106">
      <c r="F1106" s="0">
        <v>1105</v>
      </c>
      <c r="G1106" s="0">
        <v>7215</v>
      </c>
    </row>
    <row r="1107">
      <c r="F1107" s="0">
        <v>1106</v>
      </c>
      <c r="G1107" s="0">
        <v>8182</v>
      </c>
    </row>
    <row r="1108">
      <c r="F1108" s="0">
        <v>1107</v>
      </c>
      <c r="G1108" s="0">
        <v>30240</v>
      </c>
    </row>
    <row r="1109">
      <c r="F1109" s="0">
        <v>1108</v>
      </c>
      <c r="G1109" s="0">
        <v>29282</v>
      </c>
    </row>
    <row r="1110">
      <c r="F1110" s="0">
        <v>1109</v>
      </c>
      <c r="G1110" s="0">
        <v>30313</v>
      </c>
    </row>
    <row r="1111">
      <c r="F1111" s="0">
        <v>1110</v>
      </c>
      <c r="G1111" s="0">
        <v>14346</v>
      </c>
    </row>
    <row r="1112">
      <c r="F1112" s="0">
        <v>1111</v>
      </c>
      <c r="G1112" s="0">
        <v>17274</v>
      </c>
    </row>
    <row r="1113">
      <c r="F1113" s="0">
        <v>1112</v>
      </c>
      <c r="G1113" s="0">
        <v>14285</v>
      </c>
    </row>
    <row r="1114">
      <c r="F1114" s="0">
        <v>1113</v>
      </c>
      <c r="G1114" s="0">
        <v>9266</v>
      </c>
    </row>
    <row r="1115">
      <c r="F1115" s="0">
        <v>1114</v>
      </c>
      <c r="G1115" s="0">
        <v>15178</v>
      </c>
    </row>
    <row r="1116">
      <c r="F1116" s="0">
        <v>1115</v>
      </c>
      <c r="G1116" s="0">
        <v>17170</v>
      </c>
    </row>
    <row r="1117">
      <c r="F1117" s="0">
        <v>1116</v>
      </c>
      <c r="G1117" s="0">
        <v>17171</v>
      </c>
    </row>
    <row r="1118">
      <c r="F1118" s="0">
        <v>1117</v>
      </c>
      <c r="G1118" s="0">
        <v>6266</v>
      </c>
    </row>
    <row r="1119">
      <c r="F1119" s="0">
        <v>1118</v>
      </c>
      <c r="G1119" s="0">
        <v>3316</v>
      </c>
    </row>
    <row r="1120">
      <c r="F1120" s="0">
        <v>1119</v>
      </c>
      <c r="G1120" s="0">
        <v>31366</v>
      </c>
    </row>
    <row r="1121">
      <c r="F1121" s="0">
        <v>1120</v>
      </c>
      <c r="G1121" s="0">
        <v>33279</v>
      </c>
    </row>
    <row r="1122">
      <c r="F1122" s="0">
        <v>1121</v>
      </c>
      <c r="G1122" s="0">
        <v>13353</v>
      </c>
    </row>
    <row r="1123">
      <c r="F1123" s="0">
        <v>1122</v>
      </c>
      <c r="G1123" s="0">
        <v>3357</v>
      </c>
    </row>
    <row r="1124">
      <c r="F1124" s="0">
        <v>1123</v>
      </c>
      <c r="G1124" s="0">
        <v>10240</v>
      </c>
    </row>
    <row r="1125">
      <c r="F1125" s="0">
        <v>1124</v>
      </c>
      <c r="G1125" s="0">
        <v>11208</v>
      </c>
    </row>
    <row r="1126">
      <c r="F1126" s="0">
        <v>1125</v>
      </c>
      <c r="G1126" s="0">
        <v>30199</v>
      </c>
    </row>
    <row r="1127">
      <c r="F1127" s="0">
        <v>1126</v>
      </c>
      <c r="G1127" s="0">
        <v>36133</v>
      </c>
    </row>
    <row r="1128">
      <c r="F1128" s="0">
        <v>1127</v>
      </c>
      <c r="G1128" s="0">
        <v>39100</v>
      </c>
    </row>
    <row r="1129">
      <c r="F1129" s="0">
        <v>1128</v>
      </c>
      <c r="G1129" s="0">
        <v>40092</v>
      </c>
    </row>
    <row r="1130">
      <c r="F1130" s="0">
        <v>1129</v>
      </c>
      <c r="G1130" s="0">
        <v>42182</v>
      </c>
    </row>
    <row r="1131">
      <c r="F1131" s="0">
        <v>1130</v>
      </c>
      <c r="G1131" s="0">
        <v>55332</v>
      </c>
    </row>
    <row r="1132">
      <c r="F1132" s="0">
        <v>1131</v>
      </c>
      <c r="G1132" s="0">
        <v>56221</v>
      </c>
    </row>
    <row r="1133">
      <c r="F1133" s="0">
        <v>1132</v>
      </c>
      <c r="G1133" s="0">
        <v>56273</v>
      </c>
    </row>
    <row r="1134">
      <c r="F1134" s="0">
        <v>1133</v>
      </c>
      <c r="G1134" s="0">
        <v>44296</v>
      </c>
    </row>
    <row r="1135">
      <c r="F1135" s="0">
        <v>1134</v>
      </c>
      <c r="G1135" s="0">
        <v>6338</v>
      </c>
    </row>
    <row r="1136">
      <c r="F1136" s="0">
        <v>1135</v>
      </c>
      <c r="G1136" s="0">
        <v>12261</v>
      </c>
    </row>
    <row r="1137">
      <c r="F1137" s="0">
        <v>1136</v>
      </c>
      <c r="G1137" s="0">
        <v>14241</v>
      </c>
    </row>
    <row r="1138">
      <c r="F1138" s="0">
        <v>1137</v>
      </c>
      <c r="G1138" s="0">
        <v>19241</v>
      </c>
    </row>
    <row r="1139">
      <c r="F1139" s="0">
        <v>1138</v>
      </c>
      <c r="G1139" s="0">
        <v>33251</v>
      </c>
    </row>
    <row r="1140">
      <c r="F1140" s="0">
        <v>1139</v>
      </c>
      <c r="G1140" s="0">
        <v>31231</v>
      </c>
    </row>
    <row r="1141">
      <c r="F1141" s="0">
        <v>1140</v>
      </c>
      <c r="G1141" s="0">
        <v>40313</v>
      </c>
    </row>
    <row r="1142">
      <c r="F1142" s="0">
        <v>1141</v>
      </c>
      <c r="G1142" s="0">
        <v>20362</v>
      </c>
    </row>
    <row r="1143">
      <c r="F1143" s="0">
        <v>1142</v>
      </c>
      <c r="G1143" s="0">
        <v>22292</v>
      </c>
    </row>
    <row r="1144">
      <c r="F1144" s="0">
        <v>1143</v>
      </c>
      <c r="G1144" s="0">
        <v>33316</v>
      </c>
    </row>
    <row r="1145">
      <c r="F1145" s="0">
        <v>1144</v>
      </c>
      <c r="G1145" s="0">
        <v>38210</v>
      </c>
    </row>
    <row r="1146">
      <c r="F1146" s="0">
        <v>1145</v>
      </c>
      <c r="G1146" s="0">
        <v>44223</v>
      </c>
    </row>
    <row r="1147">
      <c r="F1147" s="0">
        <v>1146</v>
      </c>
      <c r="G1147" s="0">
        <v>43297</v>
      </c>
    </row>
    <row r="1148">
      <c r="F1148" s="0">
        <v>1147</v>
      </c>
      <c r="G1148" s="0">
        <v>38280</v>
      </c>
    </row>
    <row r="1149">
      <c r="F1149" s="0">
        <v>1148</v>
      </c>
      <c r="G1149" s="0">
        <v>28301</v>
      </c>
    </row>
    <row r="1150">
      <c r="F1150" s="0">
        <v>1149</v>
      </c>
      <c r="G1150" s="0">
        <v>10352</v>
      </c>
    </row>
    <row r="1151">
      <c r="F1151" s="0">
        <v>1150</v>
      </c>
      <c r="G1151" s="0">
        <v>2353</v>
      </c>
    </row>
    <row r="1152">
      <c r="F1152" s="0">
        <v>1151</v>
      </c>
      <c r="G1152" s="0">
        <v>32362</v>
      </c>
    </row>
    <row r="1153">
      <c r="F1153" s="0">
        <v>1152</v>
      </c>
      <c r="G1153" s="0">
        <v>41285</v>
      </c>
    </row>
    <row r="1154">
      <c r="F1154" s="0">
        <v>1153</v>
      </c>
      <c r="G1154" s="0">
        <v>21383</v>
      </c>
    </row>
    <row r="1155">
      <c r="F1155" s="0">
        <v>1154</v>
      </c>
      <c r="G1155" s="0">
        <v>11374</v>
      </c>
    </row>
    <row r="1156">
      <c r="F1156" s="0">
        <v>1155</v>
      </c>
      <c r="G1156" s="0">
        <v>2414</v>
      </c>
    </row>
    <row r="1157">
      <c r="F1157" s="0">
        <v>1156</v>
      </c>
      <c r="G1157" s="0">
        <v>5318</v>
      </c>
    </row>
    <row r="1158">
      <c r="F1158" s="0">
        <v>1157</v>
      </c>
      <c r="G1158" s="0">
        <v>35325</v>
      </c>
    </row>
    <row r="1159">
      <c r="F1159" s="0">
        <v>1158</v>
      </c>
      <c r="G1159" s="0">
        <v>36279</v>
      </c>
    </row>
    <row r="1160">
      <c r="F1160" s="0">
        <v>1159</v>
      </c>
      <c r="G1160" s="0">
        <v>38252</v>
      </c>
    </row>
    <row r="1161">
      <c r="F1161" s="0">
        <v>1160</v>
      </c>
      <c r="G1161" s="0">
        <v>39253</v>
      </c>
    </row>
    <row r="1162">
      <c r="F1162" s="0">
        <v>1161</v>
      </c>
      <c r="G1162" s="0">
        <v>35254</v>
      </c>
    </row>
    <row r="1163">
      <c r="F1163" s="0">
        <v>1162</v>
      </c>
      <c r="G1163" s="0">
        <v>23325</v>
      </c>
    </row>
    <row r="1164">
      <c r="F1164" s="0">
        <v>1163</v>
      </c>
      <c r="G1164" s="0">
        <v>12361</v>
      </c>
    </row>
    <row r="1165">
      <c r="F1165" s="0">
        <v>1164</v>
      </c>
      <c r="G1165" s="0">
        <v>15302</v>
      </c>
    </row>
    <row r="1166">
      <c r="F1166" s="0">
        <v>1165</v>
      </c>
      <c r="G1166" s="0">
        <v>39359</v>
      </c>
    </row>
    <row r="1167">
      <c r="F1167" s="0">
        <v>1166</v>
      </c>
      <c r="G1167" s="0">
        <v>38257</v>
      </c>
    </row>
    <row r="1168">
      <c r="F1168" s="0">
        <v>1167</v>
      </c>
      <c r="G1168" s="0">
        <v>44280</v>
      </c>
    </row>
    <row r="1169">
      <c r="F1169" s="0">
        <v>1168</v>
      </c>
      <c r="G1169" s="0">
        <v>13309</v>
      </c>
    </row>
    <row r="1170">
      <c r="F1170" s="0">
        <v>1169</v>
      </c>
      <c r="G1170" s="0">
        <v>3390</v>
      </c>
    </row>
    <row r="1171">
      <c r="F1171" s="0">
        <v>1170</v>
      </c>
      <c r="G1171" s="0">
        <v>6331</v>
      </c>
    </row>
    <row r="1172">
      <c r="F1172" s="0">
        <v>1171</v>
      </c>
      <c r="G1172" s="0">
        <v>26402</v>
      </c>
    </row>
    <row r="1173">
      <c r="F1173" s="0">
        <v>1172</v>
      </c>
      <c r="G1173" s="0">
        <v>27311</v>
      </c>
    </row>
    <row r="1174">
      <c r="F1174" s="0">
        <v>1173</v>
      </c>
      <c r="G1174" s="0">
        <v>25269</v>
      </c>
    </row>
    <row r="1175">
      <c r="F1175" s="0">
        <v>1174</v>
      </c>
      <c r="G1175" s="0">
        <v>19281</v>
      </c>
    </row>
    <row r="1176">
      <c r="F1176" s="0">
        <v>1175</v>
      </c>
      <c r="G1176" s="0">
        <v>17322</v>
      </c>
    </row>
    <row r="1177">
      <c r="F1177" s="0">
        <v>1176</v>
      </c>
      <c r="G1177" s="0">
        <v>18282</v>
      </c>
    </row>
    <row r="1178">
      <c r="F1178" s="0">
        <v>1177</v>
      </c>
      <c r="G1178" s="0">
        <v>17273</v>
      </c>
    </row>
    <row r="1179">
      <c r="F1179" s="0">
        <v>1178</v>
      </c>
      <c r="G1179" s="0">
        <v>15284</v>
      </c>
    </row>
    <row r="1180">
      <c r="F1180" s="0">
        <v>1179</v>
      </c>
      <c r="G1180" s="0">
        <v>20264</v>
      </c>
    </row>
    <row r="1181">
      <c r="F1181" s="0">
        <v>1180</v>
      </c>
      <c r="G1181" s="0">
        <v>20284</v>
      </c>
    </row>
    <row r="1182">
      <c r="F1182" s="0">
        <v>1181</v>
      </c>
      <c r="G1182" s="0">
        <v>46346</v>
      </c>
    </row>
    <row r="1183">
      <c r="F1183" s="0">
        <v>1182</v>
      </c>
      <c r="G1183" s="0">
        <v>53279</v>
      </c>
    </row>
    <row r="1184">
      <c r="F1184" s="0">
        <v>1183</v>
      </c>
      <c r="G1184" s="0">
        <v>49281</v>
      </c>
    </row>
    <row r="1185">
      <c r="F1185" s="0">
        <v>1184</v>
      </c>
      <c r="G1185" s="0">
        <v>50258</v>
      </c>
    </row>
    <row r="1186">
      <c r="F1186" s="0">
        <v>1185</v>
      </c>
      <c r="G1186" s="0">
        <v>46275</v>
      </c>
    </row>
    <row r="1187">
      <c r="F1187" s="0">
        <v>1186</v>
      </c>
      <c r="G1187" s="0">
        <v>26318</v>
      </c>
    </row>
    <row r="1188">
      <c r="F1188" s="0">
        <v>1187</v>
      </c>
      <c r="G1188" s="0">
        <v>2310</v>
      </c>
    </row>
    <row r="1189">
      <c r="F1189" s="0">
        <v>1188</v>
      </c>
      <c r="G1189" s="0">
        <v>1320</v>
      </c>
    </row>
    <row r="1190">
      <c r="F1190" s="0">
        <v>1189</v>
      </c>
      <c r="G1190" s="0">
        <v>22321</v>
      </c>
    </row>
    <row r="1191">
      <c r="F1191" s="0">
        <v>1190</v>
      </c>
      <c r="G1191" s="0">
        <v>24281</v>
      </c>
    </row>
    <row r="1192">
      <c r="F1192" s="0">
        <v>1191</v>
      </c>
      <c r="G1192" s="0">
        <v>38325</v>
      </c>
    </row>
    <row r="1193">
      <c r="F1193" s="0">
        <v>1192</v>
      </c>
      <c r="G1193" s="0">
        <v>38325</v>
      </c>
    </row>
    <row r="1194">
      <c r="F1194" s="0">
        <v>1193</v>
      </c>
      <c r="G1194" s="0">
        <v>35336</v>
      </c>
    </row>
    <row r="1195">
      <c r="F1195" s="0">
        <v>1194</v>
      </c>
      <c r="G1195" s="0">
        <v>7384</v>
      </c>
    </row>
    <row r="1196">
      <c r="F1196" s="0">
        <v>1195</v>
      </c>
      <c r="G1196" s="0">
        <v>3414</v>
      </c>
    </row>
    <row r="1197">
      <c r="F1197" s="0">
        <v>1196</v>
      </c>
      <c r="G1197" s="0">
        <v>2434</v>
      </c>
    </row>
    <row r="1198">
      <c r="F1198" s="0">
        <v>1197</v>
      </c>
      <c r="G1198" s="0">
        <v>3387</v>
      </c>
    </row>
    <row r="1199">
      <c r="F1199" s="0">
        <v>1198</v>
      </c>
      <c r="G1199" s="0">
        <v>5350</v>
      </c>
    </row>
    <row r="1200">
      <c r="F1200" s="0">
        <v>1199</v>
      </c>
      <c r="G1200" s="0">
        <v>24279</v>
      </c>
    </row>
    <row r="1201">
      <c r="F1201" s="0">
        <v>1200</v>
      </c>
      <c r="G1201" s="0">
        <v>34319</v>
      </c>
    </row>
    <row r="1202">
      <c r="F1202" s="0">
        <v>1201</v>
      </c>
      <c r="G1202" s="0">
        <v>35238</v>
      </c>
    </row>
    <row r="1203">
      <c r="F1203" s="0">
        <v>1202</v>
      </c>
      <c r="G1203" s="0">
        <v>48308</v>
      </c>
    </row>
    <row r="1204">
      <c r="F1204" s="0">
        <v>1203</v>
      </c>
      <c r="G1204" s="0">
        <v>52270</v>
      </c>
    </row>
    <row r="1205">
      <c r="F1205" s="0">
        <v>1204</v>
      </c>
      <c r="G1205" s="0">
        <v>53252</v>
      </c>
    </row>
    <row r="1206">
      <c r="F1206" s="0">
        <v>1205</v>
      </c>
      <c r="G1206" s="0">
        <v>61282</v>
      </c>
    </row>
    <row r="1207">
      <c r="F1207" s="0">
        <v>1206</v>
      </c>
      <c r="G1207" s="0">
        <v>57292</v>
      </c>
    </row>
    <row r="1208">
      <c r="F1208" s="0">
        <v>1207</v>
      </c>
      <c r="G1208" s="0">
        <v>60244</v>
      </c>
    </row>
    <row r="1209">
      <c r="F1209" s="0">
        <v>1208</v>
      </c>
      <c r="G1209" s="0">
        <v>51296</v>
      </c>
    </row>
    <row r="1210">
      <c r="F1210" s="0">
        <v>1209</v>
      </c>
      <c r="G1210" s="0">
        <v>58348</v>
      </c>
    </row>
    <row r="1211">
      <c r="F1211" s="0">
        <v>1210</v>
      </c>
      <c r="G1211" s="0">
        <v>58330</v>
      </c>
    </row>
    <row r="1212">
      <c r="F1212" s="0">
        <v>1211</v>
      </c>
      <c r="G1212" s="0">
        <v>62262</v>
      </c>
    </row>
    <row r="1213">
      <c r="F1213" s="0">
        <v>1212</v>
      </c>
      <c r="G1213" s="0">
        <v>35368</v>
      </c>
    </row>
    <row r="1214">
      <c r="F1214" s="0">
        <v>1213</v>
      </c>
      <c r="G1214" s="0">
        <v>7391</v>
      </c>
    </row>
    <row r="1215">
      <c r="F1215" s="0">
        <v>1214</v>
      </c>
      <c r="G1215" s="0">
        <v>7391</v>
      </c>
    </row>
    <row r="1216">
      <c r="F1216" s="0">
        <v>1215</v>
      </c>
      <c r="G1216" s="0">
        <v>15321</v>
      </c>
    </row>
    <row r="1217">
      <c r="F1217" s="0">
        <v>1216</v>
      </c>
      <c r="G1217" s="0">
        <v>40342</v>
      </c>
    </row>
    <row r="1218">
      <c r="F1218" s="0">
        <v>1217</v>
      </c>
      <c r="G1218" s="0">
        <v>48265</v>
      </c>
    </row>
    <row r="1219">
      <c r="F1219" s="0">
        <v>1218</v>
      </c>
      <c r="G1219" s="0">
        <v>57346</v>
      </c>
    </row>
    <row r="1220">
      <c r="F1220" s="0">
        <v>1219</v>
      </c>
      <c r="G1220" s="0">
        <v>59346</v>
      </c>
    </row>
    <row r="1221">
      <c r="F1221" s="0">
        <v>1220</v>
      </c>
      <c r="G1221" s="0">
        <v>73378</v>
      </c>
    </row>
    <row r="1222">
      <c r="F1222" s="0">
        <v>1221</v>
      </c>
      <c r="G1222" s="0">
        <v>39391</v>
      </c>
    </row>
    <row r="1223">
      <c r="F1223" s="0">
        <v>1222</v>
      </c>
      <c r="G1223" s="0">
        <v>34371</v>
      </c>
    </row>
    <row r="1224">
      <c r="F1224" s="0">
        <v>1223</v>
      </c>
      <c r="G1224" s="0">
        <v>3383</v>
      </c>
    </row>
    <row r="1225">
      <c r="F1225" s="0">
        <v>1224</v>
      </c>
      <c r="G1225" s="0">
        <v>22387</v>
      </c>
    </row>
    <row r="1226">
      <c r="F1226" s="0">
        <v>1225</v>
      </c>
      <c r="G1226" s="0">
        <v>28317</v>
      </c>
    </row>
    <row r="1227">
      <c r="F1227" s="0">
        <v>1226</v>
      </c>
      <c r="G1227" s="0">
        <v>26349</v>
      </c>
    </row>
    <row r="1228">
      <c r="F1228" s="0">
        <v>1227</v>
      </c>
      <c r="G1228" s="0">
        <v>13423</v>
      </c>
    </row>
    <row r="1229">
      <c r="F1229" s="0">
        <v>1228</v>
      </c>
      <c r="G1229" s="0">
        <v>3434</v>
      </c>
    </row>
    <row r="1230">
      <c r="F1230" s="0">
        <v>1229</v>
      </c>
      <c r="G1230" s="0">
        <v>30471</v>
      </c>
    </row>
    <row r="1231">
      <c r="F1231" s="0">
        <v>1230</v>
      </c>
      <c r="G1231" s="0">
        <v>30471</v>
      </c>
    </row>
    <row r="1232">
      <c r="F1232" s="0">
        <v>1231</v>
      </c>
      <c r="G1232" s="0">
        <v>5502</v>
      </c>
    </row>
    <row r="1233">
      <c r="F1233" s="0">
        <v>1232</v>
      </c>
      <c r="G1233" s="0">
        <v>9402</v>
      </c>
    </row>
    <row r="1234">
      <c r="F1234" s="0">
        <v>1233</v>
      </c>
      <c r="G1234" s="0">
        <v>41413</v>
      </c>
    </row>
    <row r="1235">
      <c r="F1235" s="0">
        <v>1234</v>
      </c>
      <c r="G1235" s="0">
        <v>34449</v>
      </c>
    </row>
    <row r="1236">
      <c r="F1236" s="0">
        <v>1235</v>
      </c>
      <c r="G1236" s="0">
        <v>26461</v>
      </c>
    </row>
    <row r="1237">
      <c r="F1237" s="0">
        <v>1236</v>
      </c>
      <c r="G1237" s="0">
        <v>39373</v>
      </c>
    </row>
    <row r="1238">
      <c r="F1238" s="0">
        <v>1237</v>
      </c>
      <c r="G1238" s="0">
        <v>49386</v>
      </c>
    </row>
    <row r="1239">
      <c r="F1239" s="0">
        <v>1238</v>
      </c>
      <c r="G1239" s="0">
        <v>35419</v>
      </c>
    </row>
    <row r="1240">
      <c r="F1240" s="0">
        <v>1239</v>
      </c>
      <c r="G1240" s="0">
        <v>34470</v>
      </c>
    </row>
    <row r="1241">
      <c r="F1241" s="0">
        <v>1240</v>
      </c>
      <c r="G1241" s="0">
        <v>37423</v>
      </c>
    </row>
    <row r="1242">
      <c r="F1242" s="0">
        <v>1241</v>
      </c>
      <c r="G1242" s="0">
        <v>32415</v>
      </c>
    </row>
    <row r="1243">
      <c r="F1243" s="0">
        <v>1242</v>
      </c>
      <c r="G1243" s="0">
        <v>26406</v>
      </c>
    </row>
    <row r="1244">
      <c r="F1244" s="0">
        <v>1243</v>
      </c>
      <c r="G1244" s="0">
        <v>4478</v>
      </c>
    </row>
    <row r="1245">
      <c r="F1245" s="0">
        <v>1244</v>
      </c>
      <c r="G1245" s="0">
        <v>3488</v>
      </c>
    </row>
    <row r="1246">
      <c r="F1246" s="0">
        <v>1245</v>
      </c>
      <c r="G1246" s="0">
        <v>6420</v>
      </c>
    </row>
    <row r="1247">
      <c r="F1247" s="0">
        <v>1246</v>
      </c>
      <c r="G1247" s="0">
        <v>16337</v>
      </c>
    </row>
    <row r="1248">
      <c r="F1248" s="0">
        <v>1247</v>
      </c>
      <c r="G1248" s="0">
        <v>9402</v>
      </c>
    </row>
    <row r="1249">
      <c r="F1249" s="0">
        <v>1248</v>
      </c>
      <c r="G1249" s="0">
        <v>37437</v>
      </c>
    </row>
    <row r="1250">
      <c r="F1250" s="0">
        <v>1249</v>
      </c>
      <c r="G1250" s="0">
        <v>30469</v>
      </c>
    </row>
    <row r="1251">
      <c r="F1251" s="0">
        <v>1250</v>
      </c>
      <c r="G1251" s="0">
        <v>26470</v>
      </c>
    </row>
    <row r="1252">
      <c r="F1252" s="0">
        <v>1251</v>
      </c>
      <c r="G1252" s="0">
        <v>25471</v>
      </c>
    </row>
    <row r="1253">
      <c r="F1253" s="0">
        <v>1252</v>
      </c>
      <c r="G1253" s="0">
        <v>5476</v>
      </c>
    </row>
    <row r="1254">
      <c r="F1254" s="0">
        <v>1253</v>
      </c>
      <c r="G1254" s="0">
        <v>3486</v>
      </c>
    </row>
    <row r="1255">
      <c r="F1255" s="0">
        <v>1254</v>
      </c>
      <c r="G1255" s="0">
        <v>6389</v>
      </c>
    </row>
    <row r="1256">
      <c r="F1256" s="0">
        <v>1255</v>
      </c>
      <c r="G1256" s="0">
        <v>41382</v>
      </c>
    </row>
    <row r="1257">
      <c r="F1257" s="0">
        <v>1256</v>
      </c>
      <c r="G1257" s="0">
        <v>52305</v>
      </c>
    </row>
    <row r="1258">
      <c r="F1258" s="0">
        <v>1257</v>
      </c>
      <c r="G1258" s="0">
        <v>29350</v>
      </c>
    </row>
    <row r="1259">
      <c r="F1259" s="0">
        <v>1258</v>
      </c>
      <c r="G1259" s="0">
        <v>4366</v>
      </c>
    </row>
    <row r="1260">
      <c r="F1260" s="0">
        <v>1259</v>
      </c>
      <c r="G1260" s="0">
        <v>7299</v>
      </c>
    </row>
    <row r="1261">
      <c r="F1261" s="0">
        <v>1260</v>
      </c>
      <c r="G1261" s="0">
        <v>10246</v>
      </c>
    </row>
    <row r="1262">
      <c r="F1262" s="0">
        <v>1261</v>
      </c>
      <c r="G1262" s="0">
        <v>12246</v>
      </c>
    </row>
    <row r="1263">
      <c r="F1263" s="0">
        <v>1262</v>
      </c>
      <c r="G1263" s="0">
        <v>15241</v>
      </c>
    </row>
    <row r="1264">
      <c r="F1264" s="0">
        <v>1263</v>
      </c>
      <c r="G1264" s="0">
        <v>19291</v>
      </c>
    </row>
    <row r="1265">
      <c r="F1265" s="0">
        <v>1264</v>
      </c>
      <c r="G1265" s="0">
        <v>42345</v>
      </c>
    </row>
    <row r="1266">
      <c r="F1266" s="0">
        <v>1265</v>
      </c>
      <c r="G1266" s="0">
        <v>42345</v>
      </c>
    </row>
    <row r="1267">
      <c r="F1267" s="0">
        <v>1266</v>
      </c>
      <c r="G1267" s="0">
        <v>43308</v>
      </c>
    </row>
    <row r="1268">
      <c r="F1268" s="0">
        <v>1267</v>
      </c>
      <c r="G1268" s="0">
        <v>50260</v>
      </c>
    </row>
    <row r="1269">
      <c r="F1269" s="0">
        <v>1268</v>
      </c>
      <c r="G1269" s="0">
        <v>48306</v>
      </c>
    </row>
    <row r="1270">
      <c r="F1270" s="0">
        <v>1269</v>
      </c>
      <c r="G1270" s="0">
        <v>39298</v>
      </c>
    </row>
    <row r="1271">
      <c r="F1271" s="0">
        <v>1270</v>
      </c>
      <c r="G1271" s="0">
        <v>41255</v>
      </c>
    </row>
    <row r="1272">
      <c r="F1272" s="0">
        <v>1271</v>
      </c>
      <c r="G1272" s="0">
        <v>35256</v>
      </c>
    </row>
    <row r="1273">
      <c r="F1273" s="0">
        <v>1272</v>
      </c>
      <c r="G1273" s="0">
        <v>31256</v>
      </c>
    </row>
    <row r="1274">
      <c r="F1274" s="0">
        <v>1273</v>
      </c>
      <c r="G1274" s="0">
        <v>29276</v>
      </c>
    </row>
    <row r="1275">
      <c r="F1275" s="0">
        <v>1274</v>
      </c>
      <c r="G1275" s="0">
        <v>30222</v>
      </c>
    </row>
    <row r="1276">
      <c r="F1276" s="0">
        <v>1275</v>
      </c>
      <c r="G1276" s="0">
        <v>30223</v>
      </c>
    </row>
    <row r="1277">
      <c r="F1277" s="0">
        <v>1276</v>
      </c>
      <c r="G1277" s="0">
        <v>15264</v>
      </c>
    </row>
    <row r="1278">
      <c r="F1278" s="0">
        <v>1277</v>
      </c>
      <c r="G1278" s="0">
        <v>3355</v>
      </c>
    </row>
    <row r="1279">
      <c r="F1279" s="0">
        <v>1278</v>
      </c>
      <c r="G1279" s="0">
        <v>2375</v>
      </c>
    </row>
    <row r="1280">
      <c r="F1280" s="0">
        <v>1279</v>
      </c>
      <c r="G1280" s="0">
        <v>35375</v>
      </c>
    </row>
    <row r="1281">
      <c r="F1281" s="0">
        <v>1280</v>
      </c>
      <c r="G1281" s="0">
        <v>33387</v>
      </c>
    </row>
    <row r="1282">
      <c r="F1282" s="0">
        <v>1281</v>
      </c>
      <c r="G1282" s="0">
        <v>9445</v>
      </c>
    </row>
    <row r="1283">
      <c r="F1283" s="0">
        <v>1282</v>
      </c>
      <c r="G1283" s="0">
        <v>10397</v>
      </c>
    </row>
    <row r="1284">
      <c r="F1284" s="0">
        <v>1283</v>
      </c>
      <c r="G1284" s="0">
        <v>5418</v>
      </c>
    </row>
    <row r="1285">
      <c r="F1285" s="0">
        <v>1284</v>
      </c>
      <c r="G1285" s="0">
        <v>27458</v>
      </c>
    </row>
    <row r="1286">
      <c r="F1286" s="0">
        <v>1285</v>
      </c>
      <c r="G1286" s="0">
        <v>37370</v>
      </c>
    </row>
    <row r="1287">
      <c r="F1287" s="0">
        <v>1286</v>
      </c>
      <c r="G1287" s="0">
        <v>47392</v>
      </c>
    </row>
    <row r="1288">
      <c r="F1288" s="0">
        <v>1287</v>
      </c>
      <c r="G1288" s="0">
        <v>39396</v>
      </c>
    </row>
    <row r="1289">
      <c r="F1289" s="0">
        <v>1288</v>
      </c>
      <c r="G1289" s="0">
        <v>13428</v>
      </c>
    </row>
    <row r="1290">
      <c r="F1290" s="0">
        <v>1289</v>
      </c>
      <c r="G1290" s="0">
        <v>19350</v>
      </c>
    </row>
    <row r="1291">
      <c r="F1291" s="0">
        <v>1290</v>
      </c>
      <c r="G1291" s="0">
        <v>9399</v>
      </c>
    </row>
    <row r="1292">
      <c r="F1292" s="0">
        <v>1291</v>
      </c>
      <c r="G1292" s="0">
        <v>5419</v>
      </c>
    </row>
    <row r="1293">
      <c r="F1293" s="0">
        <v>1292</v>
      </c>
      <c r="G1293" s="0">
        <v>10345</v>
      </c>
    </row>
    <row r="1294">
      <c r="F1294" s="0">
        <v>1293</v>
      </c>
      <c r="G1294" s="0">
        <v>10380</v>
      </c>
    </row>
    <row r="1295">
      <c r="F1295" s="0">
        <v>1294</v>
      </c>
      <c r="G1295" s="0">
        <v>30387</v>
      </c>
    </row>
    <row r="1296">
      <c r="F1296" s="0">
        <v>1295</v>
      </c>
      <c r="G1296" s="0">
        <v>35340</v>
      </c>
    </row>
    <row r="1297">
      <c r="F1297" s="0">
        <v>1296</v>
      </c>
      <c r="G1297" s="0">
        <v>39360</v>
      </c>
    </row>
    <row r="1298">
      <c r="F1298" s="0">
        <v>1297</v>
      </c>
      <c r="G1298" s="0">
        <v>39361</v>
      </c>
    </row>
    <row r="1299">
      <c r="F1299" s="0">
        <v>1298</v>
      </c>
      <c r="G1299" s="0">
        <v>35433</v>
      </c>
    </row>
    <row r="1300">
      <c r="F1300" s="0">
        <v>1299</v>
      </c>
      <c r="G1300" s="0">
        <v>34405</v>
      </c>
    </row>
    <row r="1301">
      <c r="F1301" s="0">
        <v>1300</v>
      </c>
      <c r="G1301" s="0">
        <v>37416</v>
      </c>
    </row>
    <row r="1302">
      <c r="F1302" s="0">
        <v>1301</v>
      </c>
      <c r="G1302" s="0">
        <v>33407</v>
      </c>
    </row>
    <row r="1303">
      <c r="F1303" s="0">
        <v>1302</v>
      </c>
      <c r="G1303" s="0">
        <v>35377</v>
      </c>
    </row>
    <row r="1304">
      <c r="F1304" s="0">
        <v>1303</v>
      </c>
      <c r="G1304" s="0">
        <v>9493</v>
      </c>
    </row>
    <row r="1305">
      <c r="F1305" s="0">
        <v>1304</v>
      </c>
      <c r="G1305" s="0">
        <v>29443</v>
      </c>
    </row>
    <row r="1306">
      <c r="F1306" s="0">
        <v>1305</v>
      </c>
      <c r="G1306" s="0">
        <v>18490</v>
      </c>
    </row>
    <row r="1307">
      <c r="F1307" s="0">
        <v>1306</v>
      </c>
      <c r="G1307" s="0">
        <v>22453</v>
      </c>
    </row>
    <row r="1308">
      <c r="F1308" s="0">
        <v>1307</v>
      </c>
      <c r="G1308" s="0">
        <v>4436</v>
      </c>
    </row>
    <row r="1309">
      <c r="F1309" s="0">
        <v>1308</v>
      </c>
      <c r="G1309" s="0">
        <v>6419</v>
      </c>
    </row>
    <row r="1310">
      <c r="F1310" s="0">
        <v>1309</v>
      </c>
      <c r="G1310" s="0">
        <v>11369</v>
      </c>
    </row>
    <row r="1311">
      <c r="F1311" s="0">
        <v>1310</v>
      </c>
      <c r="G1311" s="0">
        <v>19389</v>
      </c>
    </row>
    <row r="1312">
      <c r="F1312" s="0">
        <v>1311</v>
      </c>
      <c r="G1312" s="0">
        <v>18379</v>
      </c>
    </row>
    <row r="1313">
      <c r="F1313" s="0">
        <v>1312</v>
      </c>
      <c r="G1313" s="0">
        <v>34381</v>
      </c>
    </row>
    <row r="1314">
      <c r="F1314" s="0">
        <v>1313</v>
      </c>
      <c r="G1314" s="0">
        <v>29384</v>
      </c>
    </row>
    <row r="1315">
      <c r="F1315" s="0">
        <v>1314</v>
      </c>
      <c r="G1315" s="0">
        <v>29386</v>
      </c>
    </row>
    <row r="1316">
      <c r="F1316" s="0">
        <v>1315</v>
      </c>
      <c r="G1316" s="0">
        <v>31359</v>
      </c>
    </row>
    <row r="1317">
      <c r="F1317" s="0">
        <v>1316</v>
      </c>
      <c r="G1317" s="0">
        <v>33339</v>
      </c>
    </row>
    <row r="1318">
      <c r="F1318" s="0">
        <v>1317</v>
      </c>
      <c r="G1318" s="0">
        <v>38359</v>
      </c>
    </row>
    <row r="1319">
      <c r="F1319" s="0">
        <v>1318</v>
      </c>
      <c r="G1319" s="0">
        <v>32372</v>
      </c>
    </row>
    <row r="1320">
      <c r="F1320" s="0">
        <v>1319</v>
      </c>
      <c r="G1320" s="0">
        <v>34345</v>
      </c>
    </row>
    <row r="1321">
      <c r="F1321" s="0">
        <v>1320</v>
      </c>
      <c r="G1321" s="0">
        <v>13376</v>
      </c>
    </row>
    <row r="1322">
      <c r="F1322" s="0">
        <v>1321</v>
      </c>
      <c r="G1322" s="0">
        <v>16336</v>
      </c>
    </row>
    <row r="1323">
      <c r="F1323" s="0">
        <v>1322</v>
      </c>
      <c r="G1323" s="0">
        <v>32367</v>
      </c>
    </row>
    <row r="1324">
      <c r="F1324" s="0">
        <v>1323</v>
      </c>
      <c r="G1324" s="0">
        <v>34340</v>
      </c>
    </row>
    <row r="1325">
      <c r="F1325" s="0">
        <v>1324</v>
      </c>
      <c r="G1325" s="0">
        <v>35313</v>
      </c>
    </row>
    <row r="1326">
      <c r="F1326" s="0">
        <v>1325</v>
      </c>
      <c r="G1326" s="0">
        <v>36324</v>
      </c>
    </row>
    <row r="1327">
      <c r="F1327" s="0">
        <v>1326</v>
      </c>
      <c r="G1327" s="0">
        <v>36335</v>
      </c>
    </row>
    <row r="1328">
      <c r="F1328" s="0">
        <v>1327</v>
      </c>
      <c r="G1328" s="0">
        <v>35358</v>
      </c>
    </row>
    <row r="1329">
      <c r="F1329" s="0">
        <v>1328</v>
      </c>
      <c r="G1329" s="0">
        <v>13400</v>
      </c>
    </row>
    <row r="1330">
      <c r="F1330" s="0">
        <v>1329</v>
      </c>
      <c r="G1330" s="0">
        <v>14357</v>
      </c>
    </row>
    <row r="1331">
      <c r="F1331" s="0">
        <v>1330</v>
      </c>
      <c r="G1331" s="0">
        <v>4413</v>
      </c>
    </row>
    <row r="1332">
      <c r="F1332" s="0">
        <v>1331</v>
      </c>
      <c r="G1332" s="0">
        <v>4423</v>
      </c>
    </row>
    <row r="1333">
      <c r="F1333" s="0">
        <v>1332</v>
      </c>
      <c r="G1333" s="0">
        <v>9342</v>
      </c>
    </row>
    <row r="1334">
      <c r="F1334" s="0">
        <v>1333</v>
      </c>
      <c r="G1334" s="0">
        <v>36373</v>
      </c>
    </row>
    <row r="1335">
      <c r="F1335" s="0">
        <v>1334</v>
      </c>
      <c r="G1335" s="0">
        <v>27342</v>
      </c>
    </row>
    <row r="1336">
      <c r="F1336" s="0">
        <v>1335</v>
      </c>
      <c r="G1336" s="0">
        <v>11404</v>
      </c>
    </row>
    <row r="1337">
      <c r="F1337" s="0">
        <v>1336</v>
      </c>
      <c r="G1337" s="0">
        <v>9436</v>
      </c>
    </row>
    <row r="1338">
      <c r="F1338" s="0">
        <v>1337</v>
      </c>
      <c r="G1338" s="0">
        <v>37455</v>
      </c>
    </row>
    <row r="1339">
      <c r="F1339" s="0">
        <v>1338</v>
      </c>
      <c r="G1339" s="0">
        <v>40358</v>
      </c>
    </row>
    <row r="1340">
      <c r="F1340" s="0">
        <v>1339</v>
      </c>
      <c r="G1340" s="0">
        <v>19404</v>
      </c>
    </row>
    <row r="1341">
      <c r="F1341" s="0">
        <v>1340</v>
      </c>
      <c r="G1341" s="0">
        <v>5386</v>
      </c>
    </row>
    <row r="1342">
      <c r="F1342" s="0">
        <v>1341</v>
      </c>
      <c r="G1342" s="0">
        <v>5386</v>
      </c>
    </row>
    <row r="1343">
      <c r="F1343" s="0">
        <v>1342</v>
      </c>
      <c r="G1343" s="0">
        <v>30397</v>
      </c>
    </row>
    <row r="1344">
      <c r="F1344" s="0">
        <v>1343</v>
      </c>
      <c r="G1344" s="0">
        <v>30398</v>
      </c>
    </row>
    <row r="1345">
      <c r="F1345" s="0">
        <v>1344</v>
      </c>
      <c r="G1345" s="0">
        <v>41420</v>
      </c>
    </row>
    <row r="1346">
      <c r="F1346" s="0">
        <v>1345</v>
      </c>
      <c r="G1346" s="0">
        <v>29391</v>
      </c>
    </row>
    <row r="1347">
      <c r="F1347" s="0">
        <v>1346</v>
      </c>
      <c r="G1347" s="0">
        <v>30314</v>
      </c>
    </row>
    <row r="1348">
      <c r="F1348" s="0">
        <v>1347</v>
      </c>
      <c r="G1348" s="0">
        <v>10377</v>
      </c>
    </row>
    <row r="1349">
      <c r="F1349" s="0">
        <v>1348</v>
      </c>
      <c r="G1349" s="0">
        <v>14367</v>
      </c>
    </row>
    <row r="1350">
      <c r="F1350" s="0">
        <v>1349</v>
      </c>
      <c r="G1350" s="0">
        <v>18318</v>
      </c>
    </row>
    <row r="1351">
      <c r="F1351" s="0">
        <v>1350</v>
      </c>
      <c r="G1351" s="0">
        <v>21294</v>
      </c>
    </row>
    <row r="1352">
      <c r="F1352" s="0">
        <v>1351</v>
      </c>
      <c r="G1352" s="0">
        <v>14309</v>
      </c>
    </row>
    <row r="1353">
      <c r="F1353" s="0">
        <v>1352</v>
      </c>
      <c r="G1353" s="0">
        <v>19276</v>
      </c>
    </row>
    <row r="1354">
      <c r="F1354" s="0">
        <v>1353</v>
      </c>
      <c r="G1354" s="0">
        <v>41315</v>
      </c>
    </row>
    <row r="1355">
      <c r="F1355" s="0">
        <v>1354</v>
      </c>
      <c r="G1355" s="0">
        <v>41268</v>
      </c>
    </row>
    <row r="1356">
      <c r="F1356" s="0">
        <v>1355</v>
      </c>
      <c r="G1356" s="0">
        <v>42251</v>
      </c>
    </row>
    <row r="1357">
      <c r="F1357" s="0">
        <v>1356</v>
      </c>
      <c r="G1357" s="0">
        <v>29314</v>
      </c>
    </row>
    <row r="1358">
      <c r="F1358" s="0">
        <v>1357</v>
      </c>
      <c r="G1358" s="0">
        <v>33284</v>
      </c>
    </row>
    <row r="1359">
      <c r="F1359" s="0">
        <v>1358</v>
      </c>
      <c r="G1359" s="0">
        <v>37305</v>
      </c>
    </row>
    <row r="1360">
      <c r="F1360" s="0">
        <v>1359</v>
      </c>
      <c r="G1360" s="0">
        <v>31307</v>
      </c>
    </row>
    <row r="1361">
      <c r="F1361" s="0">
        <v>1360</v>
      </c>
      <c r="G1361" s="0">
        <v>9312</v>
      </c>
    </row>
    <row r="1362">
      <c r="F1362" s="0">
        <v>1361</v>
      </c>
      <c r="G1362" s="0">
        <v>9302</v>
      </c>
    </row>
    <row r="1363">
      <c r="F1363" s="0">
        <v>1362</v>
      </c>
      <c r="G1363" s="0">
        <v>10273</v>
      </c>
    </row>
    <row r="1364">
      <c r="F1364" s="0">
        <v>1363</v>
      </c>
      <c r="G1364" s="0">
        <v>12273</v>
      </c>
    </row>
    <row r="1365">
      <c r="F1365" s="0">
        <v>1364</v>
      </c>
      <c r="G1365" s="0">
        <v>14273</v>
      </c>
    </row>
    <row r="1366">
      <c r="F1366" s="0">
        <v>1365</v>
      </c>
      <c r="G1366" s="0">
        <v>15283</v>
      </c>
    </row>
    <row r="1367">
      <c r="F1367" s="0">
        <v>1366</v>
      </c>
      <c r="G1367" s="0">
        <v>16284</v>
      </c>
    </row>
    <row r="1368">
      <c r="F1368" s="0">
        <v>1367</v>
      </c>
      <c r="G1368" s="0">
        <v>18264</v>
      </c>
    </row>
    <row r="1369">
      <c r="F1369" s="0">
        <v>1368</v>
      </c>
      <c r="G1369" s="0">
        <v>18270</v>
      </c>
    </row>
    <row r="1370">
      <c r="F1370" s="0">
        <v>1369</v>
      </c>
      <c r="G1370" s="0">
        <v>33328</v>
      </c>
    </row>
    <row r="1371">
      <c r="F1371" s="0">
        <v>1370</v>
      </c>
      <c r="G1371" s="0">
        <v>32389</v>
      </c>
    </row>
    <row r="1372">
      <c r="F1372" s="0">
        <v>1371</v>
      </c>
      <c r="G1372" s="0">
        <v>35341</v>
      </c>
    </row>
    <row r="1373">
      <c r="F1373" s="0">
        <v>1372</v>
      </c>
      <c r="G1373" s="0">
        <v>36313</v>
      </c>
    </row>
    <row r="1374">
      <c r="F1374" s="0">
        <v>1373</v>
      </c>
      <c r="G1374" s="0">
        <v>36304</v>
      </c>
    </row>
    <row r="1375">
      <c r="F1375" s="0">
        <v>1374</v>
      </c>
      <c r="G1375" s="0">
        <v>46260</v>
      </c>
    </row>
    <row r="1376">
      <c r="F1376" s="0">
        <v>1375</v>
      </c>
      <c r="G1376" s="0">
        <v>55352</v>
      </c>
    </row>
    <row r="1377">
      <c r="F1377" s="0">
        <v>1376</v>
      </c>
      <c r="G1377" s="0">
        <v>53353</v>
      </c>
    </row>
    <row r="1378">
      <c r="F1378" s="0">
        <v>1377</v>
      </c>
      <c r="G1378" s="0">
        <v>55356</v>
      </c>
    </row>
    <row r="1379">
      <c r="F1379" s="0">
        <v>1378</v>
      </c>
      <c r="G1379" s="0">
        <v>44372</v>
      </c>
    </row>
    <row r="1380">
      <c r="F1380" s="0">
        <v>1379</v>
      </c>
      <c r="G1380" s="0">
        <v>52303</v>
      </c>
    </row>
    <row r="1381">
      <c r="F1381" s="0">
        <v>1380</v>
      </c>
      <c r="G1381" s="0">
        <v>61324</v>
      </c>
    </row>
    <row r="1382">
      <c r="F1382" s="0">
        <v>1381</v>
      </c>
      <c r="G1382" s="0">
        <v>62335</v>
      </c>
    </row>
    <row r="1383">
      <c r="F1383" s="0">
        <v>1382</v>
      </c>
      <c r="G1383" s="0">
        <v>45346</v>
      </c>
    </row>
    <row r="1384">
      <c r="F1384" s="0">
        <v>1383</v>
      </c>
      <c r="G1384" s="0">
        <v>18384</v>
      </c>
    </row>
    <row r="1385">
      <c r="F1385" s="0">
        <v>1384</v>
      </c>
      <c r="G1385" s="0">
        <v>20317</v>
      </c>
    </row>
    <row r="1386">
      <c r="F1386" s="0">
        <v>1385</v>
      </c>
      <c r="G1386" s="0">
        <v>39317</v>
      </c>
    </row>
    <row r="1387">
      <c r="F1387" s="0">
        <v>1386</v>
      </c>
      <c r="G1387" s="0">
        <v>48240</v>
      </c>
    </row>
    <row r="1388">
      <c r="F1388" s="0">
        <v>1387</v>
      </c>
      <c r="G1388" s="0">
        <v>57303</v>
      </c>
    </row>
    <row r="1389">
      <c r="F1389" s="0">
        <v>1388</v>
      </c>
      <c r="G1389" s="0">
        <v>54346</v>
      </c>
    </row>
    <row r="1390">
      <c r="F1390" s="0">
        <v>1389</v>
      </c>
      <c r="G1390" s="0">
        <v>17388</v>
      </c>
    </row>
    <row r="1391">
      <c r="F1391" s="0">
        <v>1390</v>
      </c>
      <c r="G1391" s="0">
        <v>18348</v>
      </c>
    </row>
    <row r="1392">
      <c r="F1392" s="0">
        <v>1391</v>
      </c>
      <c r="G1392" s="0">
        <v>29329</v>
      </c>
    </row>
    <row r="1393">
      <c r="F1393" s="0">
        <v>1392</v>
      </c>
      <c r="G1393" s="0">
        <v>33272</v>
      </c>
    </row>
    <row r="1394">
      <c r="F1394" s="0">
        <v>1393</v>
      </c>
      <c r="G1394" s="0">
        <v>35229</v>
      </c>
    </row>
    <row r="1395">
      <c r="F1395" s="0">
        <v>1394</v>
      </c>
      <c r="G1395" s="0">
        <v>36216</v>
      </c>
    </row>
    <row r="1396">
      <c r="F1396" s="0">
        <v>1395</v>
      </c>
      <c r="G1396" s="0">
        <v>36216</v>
      </c>
    </row>
    <row r="1397">
      <c r="F1397" s="0">
        <v>1396</v>
      </c>
      <c r="G1397" s="0">
        <v>11302</v>
      </c>
    </row>
    <row r="1398">
      <c r="F1398" s="0">
        <v>1397</v>
      </c>
      <c r="G1398" s="0">
        <v>6332</v>
      </c>
    </row>
    <row r="1399">
      <c r="F1399" s="0">
        <v>1398</v>
      </c>
      <c r="G1399" s="0">
        <v>10302</v>
      </c>
    </row>
    <row r="1400">
      <c r="F1400" s="0">
        <v>1399</v>
      </c>
      <c r="G1400" s="0">
        <v>32308</v>
      </c>
    </row>
    <row r="1401">
      <c r="F1401" s="0">
        <v>1400</v>
      </c>
      <c r="G1401" s="0">
        <v>39220</v>
      </c>
    </row>
    <row r="1402">
      <c r="F1402" s="0">
        <v>1401</v>
      </c>
      <c r="G1402" s="0">
        <v>42210</v>
      </c>
    </row>
    <row r="1403">
      <c r="F1403" s="0">
        <v>1402</v>
      </c>
      <c r="G1403" s="0">
        <v>44222</v>
      </c>
    </row>
    <row r="1404">
      <c r="F1404" s="0">
        <v>1403</v>
      </c>
      <c r="G1404" s="0">
        <v>46253</v>
      </c>
    </row>
    <row r="1405">
      <c r="F1405" s="0">
        <v>1404</v>
      </c>
      <c r="G1405" s="0">
        <v>49205</v>
      </c>
    </row>
    <row r="1406">
      <c r="F1406" s="0">
        <v>1405</v>
      </c>
      <c r="G1406" s="0">
        <v>18310</v>
      </c>
    </row>
    <row r="1407">
      <c r="F1407" s="0">
        <v>1406</v>
      </c>
      <c r="G1407" s="0">
        <v>4341</v>
      </c>
    </row>
    <row r="1408">
      <c r="F1408" s="0">
        <v>1407</v>
      </c>
      <c r="G1408" s="0">
        <v>7331</v>
      </c>
    </row>
    <row r="1409">
      <c r="F1409" s="0">
        <v>1408</v>
      </c>
      <c r="G1409" s="0">
        <v>10261</v>
      </c>
    </row>
    <row r="1410">
      <c r="F1410" s="0">
        <v>1409</v>
      </c>
      <c r="G1410" s="0">
        <v>29320</v>
      </c>
    </row>
    <row r="1411">
      <c r="F1411" s="0">
        <v>1410</v>
      </c>
      <c r="G1411" s="0">
        <v>37253</v>
      </c>
    </row>
    <row r="1412">
      <c r="F1412" s="0">
        <v>1411</v>
      </c>
      <c r="G1412" s="0">
        <v>38200</v>
      </c>
    </row>
    <row r="1413">
      <c r="F1413" s="0">
        <v>1412</v>
      </c>
      <c r="G1413" s="0">
        <v>39181</v>
      </c>
    </row>
    <row r="1414">
      <c r="F1414" s="0">
        <v>1413</v>
      </c>
      <c r="G1414" s="0">
        <v>39182</v>
      </c>
    </row>
    <row r="1415">
      <c r="F1415" s="0">
        <v>1414</v>
      </c>
      <c r="G1415" s="0">
        <v>34214</v>
      </c>
    </row>
    <row r="1416">
      <c r="F1416" s="0">
        <v>1415</v>
      </c>
      <c r="G1416" s="0">
        <v>13302</v>
      </c>
    </row>
    <row r="1417">
      <c r="F1417" s="0">
        <v>1416</v>
      </c>
      <c r="G1417" s="0">
        <v>26222</v>
      </c>
    </row>
    <row r="1418">
      <c r="F1418" s="0">
        <v>1417</v>
      </c>
      <c r="G1418" s="0">
        <v>45316</v>
      </c>
    </row>
    <row r="1419">
      <c r="F1419" s="0">
        <v>1418</v>
      </c>
      <c r="G1419" s="0">
        <v>46350</v>
      </c>
    </row>
    <row r="1420">
      <c r="F1420" s="0">
        <v>1419</v>
      </c>
      <c r="G1420" s="0">
        <v>6387</v>
      </c>
    </row>
    <row r="1421">
      <c r="F1421" s="0">
        <v>1420</v>
      </c>
      <c r="G1421" s="0">
        <v>3388</v>
      </c>
    </row>
    <row r="1422">
      <c r="F1422" s="0">
        <v>1421</v>
      </c>
      <c r="G1422" s="0">
        <v>4311</v>
      </c>
    </row>
    <row r="1423">
      <c r="F1423" s="0">
        <v>1422</v>
      </c>
      <c r="G1423" s="0">
        <v>2331</v>
      </c>
    </row>
    <row r="1424">
      <c r="F1424" s="0">
        <v>1423</v>
      </c>
      <c r="G1424" s="0">
        <v>6221</v>
      </c>
    </row>
    <row r="1425">
      <c r="F1425" s="0">
        <v>1424</v>
      </c>
      <c r="G1425" s="0">
        <v>28220</v>
      </c>
    </row>
    <row r="1426">
      <c r="F1426" s="0">
        <v>1425</v>
      </c>
      <c r="G1426" s="0">
        <v>27164</v>
      </c>
    </row>
    <row r="1427">
      <c r="F1427" s="0">
        <v>1426</v>
      </c>
      <c r="G1427" s="0">
        <v>32121</v>
      </c>
    </row>
    <row r="1428">
      <c r="F1428" s="0">
        <v>1427</v>
      </c>
      <c r="G1428" s="0">
        <v>34103</v>
      </c>
    </row>
    <row r="1429">
      <c r="F1429" s="0">
        <v>1428</v>
      </c>
      <c r="G1429" s="0">
        <v>18191</v>
      </c>
    </row>
    <row r="1430">
      <c r="F1430" s="0">
        <v>1429</v>
      </c>
      <c r="G1430" s="0">
        <v>18121</v>
      </c>
    </row>
    <row r="1431">
      <c r="F1431" s="0">
        <v>1430</v>
      </c>
      <c r="G1431" s="0">
        <v>20122</v>
      </c>
    </row>
    <row r="1432">
      <c r="F1432" s="0">
        <v>1431</v>
      </c>
      <c r="G1432" s="0">
        <v>21102</v>
      </c>
    </row>
    <row r="1433">
      <c r="F1433" s="0">
        <v>1432</v>
      </c>
      <c r="G1433" s="0">
        <v>34182</v>
      </c>
    </row>
    <row r="1434">
      <c r="F1434" s="0">
        <v>1433</v>
      </c>
      <c r="G1434" s="0">
        <v>36172</v>
      </c>
    </row>
    <row r="1435">
      <c r="F1435" s="0">
        <v>1434</v>
      </c>
      <c r="G1435" s="0">
        <v>47324</v>
      </c>
    </row>
    <row r="1436">
      <c r="F1436" s="0">
        <v>1435</v>
      </c>
      <c r="G1436" s="0">
        <v>47334</v>
      </c>
    </row>
    <row r="1437">
      <c r="F1437" s="0">
        <v>1436</v>
      </c>
      <c r="G1437" s="0">
        <v>47287</v>
      </c>
    </row>
    <row r="1438">
      <c r="F1438" s="0">
        <v>1437</v>
      </c>
      <c r="G1438" s="0">
        <v>45307</v>
      </c>
    </row>
    <row r="1439">
      <c r="F1439" s="0">
        <v>1438</v>
      </c>
      <c r="G1439" s="0">
        <v>44298</v>
      </c>
    </row>
    <row r="1440">
      <c r="F1440" s="0">
        <v>1439</v>
      </c>
      <c r="G1440" s="0">
        <v>34303</v>
      </c>
    </row>
    <row r="1441">
      <c r="F1441" s="0">
        <v>1440</v>
      </c>
      <c r="G1441" s="0">
        <v>36260</v>
      </c>
    </row>
    <row r="1442">
      <c r="F1442" s="0">
        <v>1441</v>
      </c>
      <c r="G1442" s="0">
        <v>36201</v>
      </c>
    </row>
    <row r="1443">
      <c r="F1443" s="0">
        <v>1442</v>
      </c>
      <c r="G1443" s="0">
        <v>21272</v>
      </c>
    </row>
    <row r="1444">
      <c r="F1444" s="0">
        <v>1443</v>
      </c>
      <c r="G1444" s="0">
        <v>26232</v>
      </c>
    </row>
    <row r="1445">
      <c r="F1445" s="0">
        <v>1444</v>
      </c>
      <c r="G1445" s="0">
        <v>24232</v>
      </c>
    </row>
    <row r="1446">
      <c r="F1446" s="0">
        <v>1445</v>
      </c>
      <c r="G1446" s="0">
        <v>20252</v>
      </c>
    </row>
    <row r="1447">
      <c r="F1447" s="0">
        <v>1446</v>
      </c>
      <c r="G1447" s="0">
        <v>41327</v>
      </c>
    </row>
    <row r="1448">
      <c r="F1448" s="0">
        <v>1447</v>
      </c>
      <c r="G1448" s="0">
        <v>15405</v>
      </c>
    </row>
    <row r="1449">
      <c r="F1449" s="0">
        <v>1448</v>
      </c>
      <c r="G1449" s="0">
        <v>7436</v>
      </c>
    </row>
    <row r="1450">
      <c r="F1450" s="0">
        <v>1449</v>
      </c>
      <c r="G1450" s="0">
        <v>7416</v>
      </c>
    </row>
    <row r="1451">
      <c r="F1451" s="0">
        <v>1450</v>
      </c>
      <c r="G1451" s="0">
        <v>11316</v>
      </c>
    </row>
    <row r="1452">
      <c r="F1452" s="0">
        <v>1451</v>
      </c>
      <c r="G1452" s="0">
        <v>35336</v>
      </c>
    </row>
    <row r="1453">
      <c r="F1453" s="0">
        <v>1452</v>
      </c>
      <c r="G1453" s="0">
        <v>37299</v>
      </c>
    </row>
    <row r="1454">
      <c r="F1454" s="0">
        <v>1453</v>
      </c>
      <c r="G1454" s="0">
        <v>51332</v>
      </c>
    </row>
    <row r="1455">
      <c r="F1455" s="0">
        <v>1454</v>
      </c>
      <c r="G1455" s="0">
        <v>38324</v>
      </c>
    </row>
    <row r="1456">
      <c r="F1456" s="0">
        <v>1455</v>
      </c>
      <c r="G1456" s="0">
        <v>13377</v>
      </c>
    </row>
    <row r="1457">
      <c r="F1457" s="0">
        <v>1456</v>
      </c>
      <c r="G1457" s="0">
        <v>4447</v>
      </c>
    </row>
    <row r="1458">
      <c r="F1458" s="0">
        <v>1457</v>
      </c>
      <c r="G1458" s="0">
        <v>29453</v>
      </c>
    </row>
    <row r="1459">
      <c r="F1459" s="0">
        <v>1458</v>
      </c>
      <c r="G1459" s="0">
        <v>34346</v>
      </c>
    </row>
    <row r="1460">
      <c r="F1460" s="0">
        <v>1459</v>
      </c>
      <c r="G1460" s="0">
        <v>33406</v>
      </c>
    </row>
    <row r="1461">
      <c r="F1461" s="0">
        <v>1460</v>
      </c>
      <c r="G1461" s="0">
        <v>42426</v>
      </c>
    </row>
    <row r="1462">
      <c r="F1462" s="0">
        <v>1461</v>
      </c>
      <c r="G1462" s="0">
        <v>42428</v>
      </c>
    </row>
    <row r="1463">
      <c r="F1463" s="0">
        <v>1462</v>
      </c>
      <c r="G1463" s="0">
        <v>41394</v>
      </c>
    </row>
    <row r="1464">
      <c r="F1464" s="0">
        <v>1463</v>
      </c>
      <c r="G1464" s="0">
        <v>30413</v>
      </c>
    </row>
    <row r="1465">
      <c r="F1465" s="0">
        <v>1464</v>
      </c>
      <c r="G1465" s="0">
        <v>3445</v>
      </c>
    </row>
    <row r="1466">
      <c r="F1466" s="0">
        <v>1465</v>
      </c>
      <c r="G1466" s="0">
        <v>1465</v>
      </c>
    </row>
    <row r="1467">
      <c r="F1467" s="0">
        <v>1466</v>
      </c>
      <c r="G1467" s="0">
        <v>8365</v>
      </c>
    </row>
    <row r="1468">
      <c r="F1468" s="0">
        <v>1467</v>
      </c>
      <c r="G1468" s="0">
        <v>27365</v>
      </c>
    </row>
    <row r="1469">
      <c r="F1469" s="0">
        <v>1468</v>
      </c>
      <c r="G1469" s="0">
        <v>23375</v>
      </c>
    </row>
    <row r="1470">
      <c r="F1470" s="0">
        <v>1469</v>
      </c>
      <c r="G1470" s="0">
        <v>4422</v>
      </c>
    </row>
    <row r="1471">
      <c r="F1471" s="0">
        <v>1470</v>
      </c>
      <c r="G1471" s="0">
        <v>1442</v>
      </c>
    </row>
    <row r="1472">
      <c r="F1472" s="0">
        <v>1471</v>
      </c>
      <c r="G1472" s="0">
        <v>5345</v>
      </c>
    </row>
    <row r="1473">
      <c r="F1473" s="0">
        <v>1472</v>
      </c>
      <c r="G1473" s="0">
        <v>29345</v>
      </c>
    </row>
    <row r="1474">
      <c r="F1474" s="0">
        <v>1473</v>
      </c>
      <c r="G1474" s="0">
        <v>39288</v>
      </c>
    </row>
    <row r="1475">
      <c r="F1475" s="0">
        <v>1474</v>
      </c>
      <c r="G1475" s="0">
        <v>42333</v>
      </c>
    </row>
    <row r="1476">
      <c r="F1476" s="0">
        <v>1475</v>
      </c>
      <c r="G1476" s="0">
        <v>57405</v>
      </c>
    </row>
    <row r="1477">
      <c r="F1477" s="0">
        <v>1476</v>
      </c>
      <c r="G1477" s="0">
        <v>42365</v>
      </c>
    </row>
    <row r="1478">
      <c r="F1478" s="0">
        <v>1477</v>
      </c>
      <c r="G1478" s="0">
        <v>33345</v>
      </c>
    </row>
    <row r="1479">
      <c r="F1479" s="0">
        <v>1478</v>
      </c>
      <c r="G1479" s="0">
        <v>3406</v>
      </c>
    </row>
    <row r="1480">
      <c r="F1480" s="0">
        <v>1479</v>
      </c>
      <c r="G1480" s="0">
        <v>1426</v>
      </c>
    </row>
    <row r="1481">
      <c r="F1481" s="0">
        <v>1480</v>
      </c>
      <c r="G1481" s="0">
        <v>5348</v>
      </c>
    </row>
    <row r="1482">
      <c r="F1482" s="0">
        <v>1481</v>
      </c>
      <c r="G1482" s="0">
        <v>19339</v>
      </c>
    </row>
    <row r="1483">
      <c r="F1483" s="0">
        <v>1482</v>
      </c>
      <c r="G1483" s="0">
        <v>22282</v>
      </c>
    </row>
    <row r="1484">
      <c r="F1484" s="0">
        <v>1483</v>
      </c>
      <c r="G1484" s="0">
        <v>27262</v>
      </c>
    </row>
    <row r="1485">
      <c r="F1485" s="0">
        <v>1484</v>
      </c>
      <c r="G1485" s="0">
        <v>28262</v>
      </c>
    </row>
    <row r="1486">
      <c r="F1486" s="0">
        <v>1485</v>
      </c>
      <c r="G1486" s="0">
        <v>26263</v>
      </c>
    </row>
    <row r="1487">
      <c r="F1487" s="0">
        <v>1486</v>
      </c>
      <c r="G1487" s="0">
        <v>30255</v>
      </c>
    </row>
    <row r="1488">
      <c r="F1488" s="0">
        <v>1487</v>
      </c>
      <c r="G1488" s="0">
        <v>32255</v>
      </c>
    </row>
    <row r="1489">
      <c r="F1489" s="0">
        <v>1488</v>
      </c>
      <c r="G1489" s="0">
        <v>32265</v>
      </c>
    </row>
    <row r="1490">
      <c r="F1490" s="0">
        <v>1489</v>
      </c>
      <c r="G1490" s="0">
        <v>31266</v>
      </c>
    </row>
    <row r="1491">
      <c r="F1491" s="0">
        <v>1490</v>
      </c>
      <c r="G1491" s="0">
        <v>31257</v>
      </c>
    </row>
    <row r="1492">
      <c r="F1492" s="0">
        <v>1491</v>
      </c>
      <c r="G1492" s="0">
        <v>47309</v>
      </c>
    </row>
    <row r="1493">
      <c r="F1493" s="0">
        <v>1492</v>
      </c>
      <c r="G1493" s="0">
        <v>47291</v>
      </c>
    </row>
    <row r="1494">
      <c r="F1494" s="0">
        <v>1493</v>
      </c>
      <c r="G1494" s="0">
        <v>36332</v>
      </c>
    </row>
    <row r="1495">
      <c r="F1495" s="0">
        <v>1494</v>
      </c>
      <c r="G1495" s="0">
        <v>14390</v>
      </c>
    </row>
    <row r="1496">
      <c r="F1496" s="0">
        <v>1495</v>
      </c>
      <c r="G1496" s="0">
        <v>4431</v>
      </c>
    </row>
    <row r="1497">
      <c r="F1497" s="0">
        <v>1496</v>
      </c>
      <c r="G1497" s="0">
        <v>7371</v>
      </c>
    </row>
    <row r="1498">
      <c r="F1498" s="0">
        <v>1497</v>
      </c>
      <c r="G1498" s="0">
        <v>13287</v>
      </c>
    </row>
    <row r="1499">
      <c r="F1499" s="0">
        <v>1498</v>
      </c>
      <c r="G1499" s="0">
        <v>34369</v>
      </c>
    </row>
    <row r="1500">
      <c r="F1500" s="0">
        <v>1499</v>
      </c>
      <c r="G1500" s="0">
        <v>38292</v>
      </c>
    </row>
    <row r="1501">
      <c r="F1501" s="0">
        <v>1500</v>
      </c>
      <c r="G1501" s="0">
        <v>40265</v>
      </c>
    </row>
    <row r="1502">
      <c r="F1502" s="0">
        <v>1501</v>
      </c>
      <c r="G1502" s="0">
        <v>27348</v>
      </c>
    </row>
    <row r="1503">
      <c r="F1503" s="0">
        <v>1502</v>
      </c>
      <c r="G1503" s="0">
        <v>29315</v>
      </c>
    </row>
    <row r="1504">
      <c r="F1504" s="0">
        <v>1503</v>
      </c>
      <c r="G1504" s="0">
        <v>29347</v>
      </c>
    </row>
    <row r="1505">
      <c r="F1505" s="0">
        <v>1504</v>
      </c>
      <c r="G1505" s="0">
        <v>23338</v>
      </c>
    </row>
    <row r="1506">
      <c r="F1506" s="0">
        <v>1505</v>
      </c>
      <c r="G1506" s="0">
        <v>30395</v>
      </c>
    </row>
    <row r="1507">
      <c r="F1507" s="0">
        <v>1506</v>
      </c>
      <c r="G1507" s="0">
        <v>31347</v>
      </c>
    </row>
    <row r="1508">
      <c r="F1508" s="0">
        <v>1507</v>
      </c>
      <c r="G1508" s="0">
        <v>36348</v>
      </c>
    </row>
    <row r="1509">
      <c r="F1509" s="0">
        <v>1508</v>
      </c>
      <c r="G1509" s="0">
        <v>34338</v>
      </c>
    </row>
    <row r="1510">
      <c r="F1510" s="0">
        <v>1509</v>
      </c>
      <c r="G1510" s="0">
        <v>36290</v>
      </c>
    </row>
    <row r="1511">
      <c r="F1511" s="0">
        <v>1510</v>
      </c>
      <c r="G1511" s="0">
        <v>37290</v>
      </c>
    </row>
    <row r="1512">
      <c r="F1512" s="0">
        <v>1511</v>
      </c>
      <c r="G1512" s="0">
        <v>34257</v>
      </c>
    </row>
    <row r="1513">
      <c r="F1513" s="0">
        <v>1512</v>
      </c>
      <c r="G1513" s="0">
        <v>34244</v>
      </c>
    </row>
    <row r="1514">
      <c r="F1514" s="0">
        <v>1513</v>
      </c>
      <c r="G1514" s="0">
        <v>11357</v>
      </c>
    </row>
    <row r="1515">
      <c r="F1515" s="0">
        <v>1514</v>
      </c>
      <c r="G1515" s="0">
        <v>20297</v>
      </c>
    </row>
    <row r="1516">
      <c r="F1516" s="0">
        <v>1515</v>
      </c>
      <c r="G1516" s="0">
        <v>25267</v>
      </c>
    </row>
    <row r="1517">
      <c r="F1517" s="0">
        <v>1516</v>
      </c>
      <c r="G1517" s="0">
        <v>50314</v>
      </c>
    </row>
    <row r="1518">
      <c r="F1518" s="0">
        <v>1517</v>
      </c>
      <c r="G1518" s="0">
        <v>52297</v>
      </c>
    </row>
    <row r="1519">
      <c r="F1519" s="0">
        <v>1518</v>
      </c>
      <c r="G1519" s="0">
        <v>54249</v>
      </c>
    </row>
    <row r="1520">
      <c r="F1520" s="0">
        <v>1519</v>
      </c>
      <c r="G1520" s="0">
        <v>56216</v>
      </c>
    </row>
    <row r="1521">
      <c r="F1521" s="0">
        <v>1520</v>
      </c>
      <c r="G1521" s="0">
        <v>64272</v>
      </c>
    </row>
    <row r="1522">
      <c r="F1522" s="0">
        <v>1521</v>
      </c>
      <c r="G1522" s="0">
        <v>51303</v>
      </c>
    </row>
    <row r="1523">
      <c r="F1523" s="0">
        <v>1522</v>
      </c>
      <c r="G1523" s="0">
        <v>48337</v>
      </c>
    </row>
    <row r="1524">
      <c r="F1524" s="0">
        <v>1523</v>
      </c>
      <c r="G1524" s="0">
        <v>34373</v>
      </c>
    </row>
    <row r="1525">
      <c r="F1525" s="0">
        <v>1524</v>
      </c>
      <c r="G1525" s="0">
        <v>35315</v>
      </c>
    </row>
    <row r="1526">
      <c r="F1526" s="0">
        <v>1525</v>
      </c>
      <c r="G1526" s="0">
        <v>28306</v>
      </c>
    </row>
    <row r="1527">
      <c r="F1527" s="0">
        <v>1526</v>
      </c>
      <c r="G1527" s="0">
        <v>29256</v>
      </c>
    </row>
    <row r="1528">
      <c r="F1528" s="0">
        <v>1527</v>
      </c>
      <c r="G1528" s="0">
        <v>44343</v>
      </c>
    </row>
    <row r="1529">
      <c r="F1529" s="0">
        <v>1528</v>
      </c>
      <c r="G1529" s="0">
        <v>47333</v>
      </c>
    </row>
    <row r="1530">
      <c r="F1530" s="0">
        <v>1529</v>
      </c>
      <c r="G1530" s="0">
        <v>54326</v>
      </c>
    </row>
    <row r="1531">
      <c r="F1531" s="0">
        <v>1530</v>
      </c>
      <c r="G1531" s="0">
        <v>54299</v>
      </c>
    </row>
    <row r="1532">
      <c r="F1532" s="0">
        <v>1531</v>
      </c>
      <c r="G1532" s="0">
        <v>29310</v>
      </c>
    </row>
    <row r="1533">
      <c r="F1533" s="0">
        <v>1532</v>
      </c>
      <c r="G1533" s="0">
        <v>30310</v>
      </c>
    </row>
    <row r="1534">
      <c r="F1534" s="0">
        <v>1533</v>
      </c>
      <c r="G1534" s="0">
        <v>43233</v>
      </c>
    </row>
    <row r="1535">
      <c r="F1535" s="0">
        <v>1534</v>
      </c>
      <c r="G1535" s="0">
        <v>50298</v>
      </c>
    </row>
    <row r="1536">
      <c r="F1536" s="0">
        <v>1535</v>
      </c>
      <c r="G1536" s="0">
        <v>50250</v>
      </c>
    </row>
    <row r="1537">
      <c r="F1537" s="0">
        <v>1536</v>
      </c>
      <c r="G1537" s="0">
        <v>50232</v>
      </c>
    </row>
    <row r="1538">
      <c r="F1538" s="0">
        <v>1537</v>
      </c>
      <c r="G1538" s="0">
        <v>26307</v>
      </c>
    </row>
    <row r="1539">
      <c r="F1539" s="0">
        <v>1538</v>
      </c>
      <c r="G1539" s="0">
        <v>28317</v>
      </c>
    </row>
    <row r="1540">
      <c r="F1540" s="0">
        <v>1539</v>
      </c>
      <c r="G1540" s="0">
        <v>25336</v>
      </c>
    </row>
    <row r="1541">
      <c r="F1541" s="0">
        <v>1540</v>
      </c>
      <c r="G1541" s="0">
        <v>36384</v>
      </c>
    </row>
    <row r="1542">
      <c r="F1542" s="0">
        <v>1541</v>
      </c>
      <c r="G1542" s="0">
        <v>32385</v>
      </c>
    </row>
    <row r="1543">
      <c r="F1543" s="0">
        <v>1542</v>
      </c>
      <c r="G1543" s="0">
        <v>31376</v>
      </c>
    </row>
    <row r="1544">
      <c r="F1544" s="0">
        <v>1543</v>
      </c>
      <c r="G1544" s="0">
        <v>33299</v>
      </c>
    </row>
    <row r="1545">
      <c r="F1545" s="0">
        <v>1544</v>
      </c>
      <c r="G1545" s="0">
        <v>18355</v>
      </c>
    </row>
    <row r="1546">
      <c r="F1546" s="0">
        <v>1545</v>
      </c>
      <c r="G1546" s="0">
        <v>21335</v>
      </c>
    </row>
    <row r="1547">
      <c r="F1547" s="0">
        <v>1546</v>
      </c>
      <c r="G1547" s="0">
        <v>22286</v>
      </c>
    </row>
    <row r="1548">
      <c r="F1548" s="0">
        <v>1547</v>
      </c>
      <c r="G1548" s="0">
        <v>6337</v>
      </c>
    </row>
    <row r="1549">
      <c r="F1549" s="0">
        <v>1548</v>
      </c>
      <c r="G1549" s="0">
        <v>9269</v>
      </c>
    </row>
    <row r="1550">
      <c r="F1550" s="0">
        <v>1549</v>
      </c>
      <c r="G1550" s="0">
        <v>11246</v>
      </c>
    </row>
    <row r="1551">
      <c r="F1551" s="0">
        <v>1550</v>
      </c>
      <c r="G1551" s="0">
        <v>13266</v>
      </c>
    </row>
    <row r="1552">
      <c r="F1552" s="0">
        <v>1551</v>
      </c>
      <c r="G1552" s="0">
        <v>14256</v>
      </c>
    </row>
    <row r="1553">
      <c r="F1553" s="0">
        <v>1552</v>
      </c>
      <c r="G1553" s="0">
        <v>35259</v>
      </c>
    </row>
    <row r="1554">
      <c r="F1554" s="0">
        <v>1553</v>
      </c>
      <c r="G1554" s="0">
        <v>38231</v>
      </c>
    </row>
    <row r="1555">
      <c r="F1555" s="0">
        <v>1554</v>
      </c>
      <c r="G1555" s="0">
        <v>39193</v>
      </c>
    </row>
    <row r="1556">
      <c r="F1556" s="0">
        <v>1555</v>
      </c>
      <c r="G1556" s="0">
        <v>39193</v>
      </c>
    </row>
    <row r="1557">
      <c r="F1557" s="0">
        <v>1556</v>
      </c>
      <c r="G1557" s="0">
        <v>10259</v>
      </c>
    </row>
    <row r="1558">
      <c r="F1558" s="0">
        <v>1557</v>
      </c>
      <c r="G1558" s="0">
        <v>15215</v>
      </c>
    </row>
    <row r="1559">
      <c r="F1559" s="0">
        <v>1558</v>
      </c>
      <c r="G1559" s="0">
        <v>16206</v>
      </c>
    </row>
    <row r="1560">
      <c r="F1560" s="0">
        <v>1559</v>
      </c>
      <c r="G1560" s="0">
        <v>22236</v>
      </c>
    </row>
    <row r="1561">
      <c r="F1561" s="0">
        <v>1560</v>
      </c>
      <c r="G1561" s="0">
        <v>20237</v>
      </c>
    </row>
    <row r="1562">
      <c r="F1562" s="0">
        <v>1561</v>
      </c>
      <c r="G1562" s="0">
        <v>22198</v>
      </c>
    </row>
    <row r="1563">
      <c r="F1563" s="0">
        <v>1562</v>
      </c>
      <c r="G1563" s="0">
        <v>20243</v>
      </c>
    </row>
    <row r="1564">
      <c r="F1564" s="0">
        <v>1563</v>
      </c>
      <c r="G1564" s="0">
        <v>35319</v>
      </c>
    </row>
    <row r="1565">
      <c r="F1565" s="0">
        <v>1564</v>
      </c>
      <c r="G1565" s="0">
        <v>37271</v>
      </c>
    </row>
    <row r="1566">
      <c r="F1566" s="0">
        <v>1565</v>
      </c>
      <c r="G1566" s="0">
        <v>37241</v>
      </c>
    </row>
    <row r="1567">
      <c r="F1567" s="0">
        <v>1566</v>
      </c>
      <c r="G1567" s="0">
        <v>5345</v>
      </c>
    </row>
    <row r="1568">
      <c r="F1568" s="0">
        <v>1567</v>
      </c>
      <c r="G1568" s="0">
        <v>5335</v>
      </c>
    </row>
    <row r="1569">
      <c r="F1569" s="0">
        <v>1568</v>
      </c>
      <c r="G1569" s="0">
        <v>3345</v>
      </c>
    </row>
    <row r="1570">
      <c r="F1570" s="0">
        <v>1569</v>
      </c>
      <c r="G1570" s="0">
        <v>6297</v>
      </c>
    </row>
    <row r="1571">
      <c r="F1571" s="0">
        <v>1570</v>
      </c>
      <c r="G1571" s="0">
        <v>3327</v>
      </c>
    </row>
    <row r="1572">
      <c r="F1572" s="0">
        <v>1571</v>
      </c>
      <c r="G1572" s="0">
        <v>4297</v>
      </c>
    </row>
    <row r="1573">
      <c r="F1573" s="0">
        <v>1572</v>
      </c>
      <c r="G1573" s="0">
        <v>6229</v>
      </c>
    </row>
    <row r="1574">
      <c r="F1574" s="0">
        <v>1573</v>
      </c>
      <c r="G1574" s="0">
        <v>8220</v>
      </c>
    </row>
    <row r="1575">
      <c r="F1575" s="0">
        <v>1574</v>
      </c>
      <c r="G1575" s="0">
        <v>10221</v>
      </c>
    </row>
    <row r="1576">
      <c r="F1576" s="0">
        <v>1575</v>
      </c>
      <c r="G1576" s="0">
        <v>8251</v>
      </c>
    </row>
    <row r="1577">
      <c r="F1577" s="0">
        <v>1576</v>
      </c>
      <c r="G1577" s="0">
        <v>26326</v>
      </c>
    </row>
    <row r="1578">
      <c r="F1578" s="0">
        <v>1577</v>
      </c>
      <c r="G1578" s="0">
        <v>31279</v>
      </c>
    </row>
    <row r="1579">
      <c r="F1579" s="0">
        <v>1578</v>
      </c>
      <c r="G1579" s="0">
        <v>34354</v>
      </c>
    </row>
    <row r="1580">
      <c r="F1580" s="0">
        <v>1579</v>
      </c>
      <c r="G1580" s="0">
        <v>9377</v>
      </c>
    </row>
    <row r="1581">
      <c r="F1581" s="0">
        <v>1580</v>
      </c>
      <c r="G1581" s="0">
        <v>9397</v>
      </c>
    </row>
    <row r="1582">
      <c r="F1582" s="0">
        <v>1581</v>
      </c>
      <c r="G1582" s="0">
        <v>13297</v>
      </c>
    </row>
    <row r="1583">
      <c r="F1583" s="0">
        <v>1582</v>
      </c>
      <c r="G1583" s="0">
        <v>36316</v>
      </c>
    </row>
    <row r="1584">
      <c r="F1584" s="0">
        <v>1583</v>
      </c>
      <c r="G1584" s="0">
        <v>36268</v>
      </c>
    </row>
    <row r="1585">
      <c r="F1585" s="0">
        <v>1584</v>
      </c>
      <c r="G1585" s="0">
        <v>18304</v>
      </c>
    </row>
    <row r="1586">
      <c r="F1586" s="0">
        <v>1585</v>
      </c>
      <c r="G1586" s="0">
        <v>21315</v>
      </c>
    </row>
    <row r="1587">
      <c r="F1587" s="0">
        <v>1586</v>
      </c>
      <c r="G1587" s="0">
        <v>5347</v>
      </c>
    </row>
    <row r="1588">
      <c r="F1588" s="0">
        <v>1587</v>
      </c>
      <c r="G1588" s="0">
        <v>4337</v>
      </c>
    </row>
    <row r="1589">
      <c r="F1589" s="0">
        <v>1588</v>
      </c>
      <c r="G1589" s="0">
        <v>6269</v>
      </c>
    </row>
    <row r="1590">
      <c r="F1590" s="0">
        <v>1589</v>
      </c>
      <c r="G1590" s="0">
        <v>6299</v>
      </c>
    </row>
    <row r="1591">
      <c r="F1591" s="0">
        <v>1590</v>
      </c>
      <c r="G1591" s="0">
        <v>8266</v>
      </c>
    </row>
    <row r="1592">
      <c r="F1592" s="0">
        <v>1591</v>
      </c>
      <c r="G1592" s="0">
        <v>13247</v>
      </c>
    </row>
    <row r="1593">
      <c r="F1593" s="0">
        <v>1592</v>
      </c>
      <c r="G1593" s="0">
        <v>13247</v>
      </c>
    </row>
    <row r="1594">
      <c r="F1594" s="0">
        <v>1593</v>
      </c>
      <c r="G1594" s="0">
        <v>15248</v>
      </c>
    </row>
    <row r="1595">
      <c r="F1595" s="0">
        <v>1594</v>
      </c>
      <c r="G1595" s="0">
        <v>16248</v>
      </c>
    </row>
    <row r="1596">
      <c r="F1596" s="0">
        <v>1595</v>
      </c>
      <c r="G1596" s="0">
        <v>16248</v>
      </c>
    </row>
    <row r="1597">
      <c r="F1597" s="0">
        <v>1596</v>
      </c>
      <c r="G1597" s="0">
        <v>18248</v>
      </c>
    </row>
    <row r="1598">
      <c r="F1598" s="0">
        <v>1597</v>
      </c>
      <c r="G1598" s="0">
        <v>19258</v>
      </c>
    </row>
    <row r="1599">
      <c r="F1599" s="0">
        <v>1598</v>
      </c>
      <c r="G1599" s="0">
        <v>13283</v>
      </c>
    </row>
    <row r="1600">
      <c r="F1600" s="0">
        <v>1599</v>
      </c>
      <c r="G1600" s="0">
        <v>33321</v>
      </c>
    </row>
    <row r="1601">
      <c r="F1601" s="0">
        <v>1600</v>
      </c>
      <c r="G1601" s="0">
        <v>33214</v>
      </c>
    </row>
    <row r="1602">
      <c r="F1602" s="0">
        <v>1601</v>
      </c>
      <c r="G1602" s="0">
        <v>35214</v>
      </c>
    </row>
    <row r="1603">
      <c r="F1603" s="0">
        <v>1602</v>
      </c>
      <c r="G1603" s="0">
        <v>42285</v>
      </c>
    </row>
    <row r="1604">
      <c r="F1604" s="0">
        <v>1603</v>
      </c>
      <c r="G1604" s="0">
        <v>42248</v>
      </c>
    </row>
    <row r="1605">
      <c r="F1605" s="0">
        <v>1604</v>
      </c>
      <c r="G1605" s="0">
        <v>37288</v>
      </c>
    </row>
    <row r="1606">
      <c r="F1606" s="0">
        <v>1605</v>
      </c>
      <c r="G1606" s="0">
        <v>51364</v>
      </c>
    </row>
    <row r="1607">
      <c r="F1607" s="0">
        <v>1606</v>
      </c>
      <c r="G1607" s="0">
        <v>50270</v>
      </c>
    </row>
    <row r="1608">
      <c r="F1608" s="0">
        <v>1607</v>
      </c>
      <c r="G1608" s="0">
        <v>11355</v>
      </c>
    </row>
    <row r="1609">
      <c r="F1609" s="0">
        <v>1608</v>
      </c>
      <c r="G1609" s="0">
        <v>2395</v>
      </c>
    </row>
    <row r="1610">
      <c r="F1610" s="0">
        <v>1609</v>
      </c>
      <c r="G1610" s="0">
        <v>3375</v>
      </c>
    </row>
    <row r="1611">
      <c r="F1611" s="0">
        <v>1610</v>
      </c>
      <c r="G1611" s="0">
        <v>3385</v>
      </c>
    </row>
    <row r="1612">
      <c r="F1612" s="0">
        <v>1611</v>
      </c>
      <c r="G1612" s="0">
        <v>28374</v>
      </c>
    </row>
    <row r="1613">
      <c r="F1613" s="0">
        <v>1612</v>
      </c>
      <c r="G1613" s="0">
        <v>28337</v>
      </c>
    </row>
    <row r="1614">
      <c r="F1614" s="0">
        <v>1613</v>
      </c>
      <c r="G1614" s="0">
        <v>33317</v>
      </c>
    </row>
    <row r="1615">
      <c r="F1615" s="0">
        <v>1614</v>
      </c>
      <c r="G1615" s="0">
        <v>34289</v>
      </c>
    </row>
    <row r="1616">
      <c r="F1616" s="0">
        <v>1615</v>
      </c>
      <c r="G1616" s="0">
        <v>9319</v>
      </c>
    </row>
    <row r="1617">
      <c r="F1617" s="0">
        <v>1616</v>
      </c>
      <c r="G1617" s="0">
        <v>9359</v>
      </c>
    </row>
    <row r="1618">
      <c r="F1618" s="0">
        <v>1617</v>
      </c>
      <c r="G1618" s="0">
        <v>11296</v>
      </c>
    </row>
    <row r="1619">
      <c r="F1619" s="0">
        <v>1618</v>
      </c>
      <c r="G1619" s="0">
        <v>6291</v>
      </c>
    </row>
    <row r="1620">
      <c r="F1620" s="0">
        <v>1619</v>
      </c>
      <c r="G1620" s="0">
        <v>7241</v>
      </c>
    </row>
    <row r="1621">
      <c r="F1621" s="0">
        <v>1620</v>
      </c>
      <c r="G1621" s="0">
        <v>24271</v>
      </c>
    </row>
    <row r="1622">
      <c r="F1622" s="0">
        <v>1621</v>
      </c>
      <c r="G1622" s="0">
        <v>26253</v>
      </c>
    </row>
    <row r="1623">
      <c r="F1623" s="0">
        <v>1622</v>
      </c>
      <c r="G1623" s="0">
        <v>36254</v>
      </c>
    </row>
    <row r="1624">
      <c r="F1624" s="0">
        <v>1623</v>
      </c>
      <c r="G1624" s="0">
        <v>37216</v>
      </c>
    </row>
    <row r="1625">
      <c r="F1625" s="0">
        <v>1624</v>
      </c>
      <c r="G1625" s="0">
        <v>37205</v>
      </c>
    </row>
    <row r="1626">
      <c r="F1626" s="0">
        <v>1625</v>
      </c>
      <c r="G1626" s="0">
        <v>36236</v>
      </c>
    </row>
    <row r="1627">
      <c r="F1627" s="0">
        <v>1626</v>
      </c>
      <c r="G1627" s="0">
        <v>27236</v>
      </c>
    </row>
    <row r="1628">
      <c r="F1628" s="0">
        <v>1627</v>
      </c>
      <c r="G1628" s="0">
        <v>27237</v>
      </c>
    </row>
    <row r="1629">
      <c r="F1629" s="0">
        <v>1628</v>
      </c>
      <c r="G1629" s="0">
        <v>27237</v>
      </c>
    </row>
    <row r="1630">
      <c r="F1630" s="0">
        <v>1629</v>
      </c>
      <c r="G1630" s="0">
        <v>45334</v>
      </c>
    </row>
    <row r="1631">
      <c r="F1631" s="0">
        <v>1630</v>
      </c>
      <c r="G1631" s="0">
        <v>49290</v>
      </c>
    </row>
    <row r="1632">
      <c r="F1632" s="0">
        <v>1631</v>
      </c>
      <c r="G1632" s="0">
        <v>11396</v>
      </c>
    </row>
    <row r="1633">
      <c r="F1633" s="0">
        <v>1632</v>
      </c>
      <c r="G1633" s="0">
        <v>5437</v>
      </c>
    </row>
    <row r="1634">
      <c r="F1634" s="0">
        <v>1633</v>
      </c>
      <c r="G1634" s="0">
        <v>36433</v>
      </c>
    </row>
    <row r="1635">
      <c r="F1635" s="0">
        <v>1634</v>
      </c>
      <c r="G1635" s="0">
        <v>39326</v>
      </c>
    </row>
    <row r="1636">
      <c r="F1636" s="0">
        <v>1635</v>
      </c>
      <c r="G1636" s="0">
        <v>28390</v>
      </c>
    </row>
    <row r="1637">
      <c r="F1637" s="0">
        <v>1636</v>
      </c>
      <c r="G1637" s="0">
        <v>25382</v>
      </c>
    </row>
    <row r="1638">
      <c r="F1638" s="0">
        <v>1637</v>
      </c>
      <c r="G1638" s="0">
        <v>29335</v>
      </c>
    </row>
    <row r="1639">
      <c r="F1639" s="0">
        <v>1638</v>
      </c>
      <c r="G1639" s="0">
        <v>30312</v>
      </c>
    </row>
    <row r="1640">
      <c r="F1640" s="0">
        <v>1639</v>
      </c>
      <c r="G1640" s="0">
        <v>19334</v>
      </c>
    </row>
    <row r="1641">
      <c r="F1641" s="0">
        <v>1640</v>
      </c>
      <c r="G1641" s="0">
        <v>13360</v>
      </c>
    </row>
    <row r="1642">
      <c r="F1642" s="0">
        <v>1641</v>
      </c>
      <c r="G1642" s="0">
        <v>14287</v>
      </c>
    </row>
    <row r="1643">
      <c r="F1643" s="0">
        <v>1642</v>
      </c>
      <c r="G1643" s="0">
        <v>27322</v>
      </c>
    </row>
    <row r="1644">
      <c r="F1644" s="0">
        <v>1643</v>
      </c>
      <c r="G1644" s="0">
        <v>28323</v>
      </c>
    </row>
    <row r="1645">
      <c r="F1645" s="0">
        <v>1644</v>
      </c>
      <c r="G1645" s="0">
        <v>29334</v>
      </c>
    </row>
    <row r="1646">
      <c r="F1646" s="0">
        <v>1645</v>
      </c>
      <c r="G1646" s="0">
        <v>33266</v>
      </c>
    </row>
    <row r="1647">
      <c r="F1647" s="0">
        <v>1646</v>
      </c>
      <c r="G1647" s="0">
        <v>14320</v>
      </c>
    </row>
    <row r="1648">
      <c r="F1648" s="0">
        <v>1647</v>
      </c>
      <c r="G1648" s="0">
        <v>5332</v>
      </c>
    </row>
    <row r="1649">
      <c r="F1649" s="0">
        <v>1648</v>
      </c>
      <c r="G1649" s="0">
        <v>8283</v>
      </c>
    </row>
    <row r="1650">
      <c r="F1650" s="0">
        <v>1649</v>
      </c>
      <c r="G1650" s="0">
        <v>33355</v>
      </c>
    </row>
    <row r="1651">
      <c r="F1651" s="0">
        <v>1650</v>
      </c>
      <c r="G1651" s="0">
        <v>35258</v>
      </c>
    </row>
    <row r="1652">
      <c r="F1652" s="0">
        <v>1651</v>
      </c>
      <c r="G1652" s="0">
        <v>6299</v>
      </c>
    </row>
    <row r="1653">
      <c r="F1653" s="0">
        <v>1652</v>
      </c>
      <c r="G1653" s="0">
        <v>5329</v>
      </c>
    </row>
    <row r="1654">
      <c r="F1654" s="0">
        <v>1653</v>
      </c>
      <c r="G1654" s="0">
        <v>37304</v>
      </c>
    </row>
    <row r="1655">
      <c r="F1655" s="0">
        <v>1654</v>
      </c>
      <c r="G1655" s="0">
        <v>34251</v>
      </c>
    </row>
    <row r="1656">
      <c r="F1656" s="0">
        <v>1655</v>
      </c>
      <c r="G1656" s="0">
        <v>17345</v>
      </c>
    </row>
    <row r="1657">
      <c r="F1657" s="0">
        <v>1656</v>
      </c>
      <c r="G1657" s="0">
        <v>5398</v>
      </c>
    </row>
    <row r="1658">
      <c r="F1658" s="0">
        <v>1657</v>
      </c>
      <c r="G1658" s="0">
        <v>3408</v>
      </c>
    </row>
    <row r="1659">
      <c r="F1659" s="0">
        <v>1658</v>
      </c>
      <c r="G1659" s="0">
        <v>4340</v>
      </c>
    </row>
    <row r="1660">
      <c r="F1660" s="0">
        <v>1659</v>
      </c>
      <c r="G1660" s="0">
        <v>7287</v>
      </c>
    </row>
    <row r="1661">
      <c r="F1661" s="0">
        <v>1660</v>
      </c>
      <c r="G1661" s="0">
        <v>9287</v>
      </c>
    </row>
    <row r="1662">
      <c r="F1662" s="0">
        <v>1661</v>
      </c>
      <c r="G1662" s="0">
        <v>8277</v>
      </c>
    </row>
    <row r="1663">
      <c r="F1663" s="0">
        <v>1662</v>
      </c>
      <c r="G1663" s="0">
        <v>31295</v>
      </c>
    </row>
    <row r="1664">
      <c r="F1664" s="0">
        <v>1663</v>
      </c>
      <c r="G1664" s="0">
        <v>31282</v>
      </c>
    </row>
    <row r="1665">
      <c r="F1665" s="0">
        <v>1664</v>
      </c>
      <c r="G1665" s="0">
        <v>42314</v>
      </c>
    </row>
    <row r="1666">
      <c r="F1666" s="0">
        <v>1665</v>
      </c>
      <c r="G1666" s="0">
        <v>25372</v>
      </c>
    </row>
    <row r="1667">
      <c r="F1667" s="0">
        <v>1666</v>
      </c>
      <c r="G1667" s="0">
        <v>28314</v>
      </c>
    </row>
    <row r="1668">
      <c r="F1668" s="0">
        <v>1667</v>
      </c>
      <c r="G1668" s="0">
        <v>30276</v>
      </c>
    </row>
    <row r="1669">
      <c r="F1669" s="0">
        <v>1668</v>
      </c>
      <c r="G1669" s="0">
        <v>22247</v>
      </c>
    </row>
    <row r="1670">
      <c r="F1670" s="0">
        <v>1669</v>
      </c>
      <c r="G1670" s="0">
        <v>16277</v>
      </c>
    </row>
    <row r="1671">
      <c r="F1671" s="0">
        <v>1670</v>
      </c>
      <c r="G1671" s="0">
        <v>17257</v>
      </c>
    </row>
    <row r="1672">
      <c r="F1672" s="0">
        <v>1671</v>
      </c>
      <c r="G1672" s="0">
        <v>36318</v>
      </c>
    </row>
    <row r="1673">
      <c r="F1673" s="0">
        <v>1672</v>
      </c>
      <c r="G1673" s="0">
        <v>42260</v>
      </c>
    </row>
    <row r="1674">
      <c r="F1674" s="0">
        <v>1673</v>
      </c>
      <c r="G1674" s="0">
        <v>44240</v>
      </c>
    </row>
    <row r="1675">
      <c r="F1675" s="0">
        <v>1674</v>
      </c>
      <c r="G1675" s="0">
        <v>48318</v>
      </c>
    </row>
    <row r="1676">
      <c r="F1676" s="0">
        <v>1675</v>
      </c>
      <c r="G1676" s="0">
        <v>56329</v>
      </c>
    </row>
    <row r="1677">
      <c r="F1677" s="0">
        <v>1676</v>
      </c>
      <c r="G1677" s="0">
        <v>24374</v>
      </c>
    </row>
    <row r="1678">
      <c r="F1678" s="0">
        <v>1677</v>
      </c>
      <c r="G1678" s="0">
        <v>31287</v>
      </c>
    </row>
    <row r="1679">
      <c r="F1679" s="0">
        <v>1678</v>
      </c>
      <c r="G1679" s="0">
        <v>30297</v>
      </c>
    </row>
    <row r="1680">
      <c r="F1680" s="0">
        <v>1679</v>
      </c>
      <c r="G1680" s="0">
        <v>28358</v>
      </c>
    </row>
    <row r="1681">
      <c r="F1681" s="0">
        <v>1680</v>
      </c>
      <c r="G1681" s="0">
        <v>29379</v>
      </c>
    </row>
    <row r="1682">
      <c r="F1682" s="0">
        <v>1681</v>
      </c>
      <c r="G1682" s="0">
        <v>33320</v>
      </c>
    </row>
    <row r="1683">
      <c r="F1683" s="0">
        <v>1682</v>
      </c>
      <c r="G1683" s="0">
        <v>32287</v>
      </c>
    </row>
    <row r="1684">
      <c r="F1684" s="0">
        <v>1683</v>
      </c>
      <c r="G1684" s="0">
        <v>46292</v>
      </c>
    </row>
    <row r="1685">
      <c r="F1685" s="0">
        <v>1684</v>
      </c>
      <c r="G1685" s="0">
        <v>51234</v>
      </c>
    </row>
    <row r="1686">
      <c r="F1686" s="0">
        <v>1685</v>
      </c>
      <c r="G1686" s="0">
        <v>49234</v>
      </c>
    </row>
    <row r="1687">
      <c r="F1687" s="0">
        <v>1686</v>
      </c>
      <c r="G1687" s="0">
        <v>30345</v>
      </c>
    </row>
    <row r="1688">
      <c r="F1688" s="0">
        <v>1687</v>
      </c>
      <c r="G1688" s="0">
        <v>26388</v>
      </c>
    </row>
    <row r="1689">
      <c r="F1689" s="0">
        <v>1688</v>
      </c>
      <c r="G1689" s="0">
        <v>8411</v>
      </c>
    </row>
    <row r="1690">
      <c r="F1690" s="0">
        <v>1689</v>
      </c>
      <c r="G1690" s="0">
        <v>15352</v>
      </c>
    </row>
    <row r="1691">
      <c r="F1691" s="0">
        <v>1690</v>
      </c>
      <c r="G1691" s="0">
        <v>43366</v>
      </c>
    </row>
    <row r="1692">
      <c r="F1692" s="0">
        <v>1691</v>
      </c>
      <c r="G1692" s="0">
        <v>51269</v>
      </c>
    </row>
    <row r="1693">
      <c r="F1693" s="0">
        <v>1692</v>
      </c>
      <c r="G1693" s="0">
        <v>13438</v>
      </c>
    </row>
    <row r="1694">
      <c r="F1694" s="0">
        <v>1693</v>
      </c>
      <c r="G1694" s="0">
        <v>23350</v>
      </c>
    </row>
    <row r="1695">
      <c r="F1695" s="0">
        <v>1694</v>
      </c>
      <c r="G1695" s="0">
        <v>51342</v>
      </c>
    </row>
    <row r="1696">
      <c r="F1696" s="0">
        <v>1695</v>
      </c>
      <c r="G1696" s="0">
        <v>52295</v>
      </c>
    </row>
    <row r="1697">
      <c r="F1697" s="0">
        <v>1696</v>
      </c>
      <c r="G1697" s="0">
        <v>57289</v>
      </c>
    </row>
    <row r="1698">
      <c r="F1698" s="0">
        <v>1697</v>
      </c>
      <c r="G1698" s="0">
        <v>58242</v>
      </c>
    </row>
    <row r="1699">
      <c r="F1699" s="0">
        <v>1698</v>
      </c>
      <c r="G1699" s="0">
        <v>60219</v>
      </c>
    </row>
    <row r="1700">
      <c r="F1700" s="0">
        <v>1699</v>
      </c>
      <c r="G1700" s="0">
        <v>63206</v>
      </c>
    </row>
    <row r="1701">
      <c r="F1701" s="0">
        <v>1700</v>
      </c>
      <c r="G1701" s="0">
        <v>65207</v>
      </c>
    </row>
    <row r="1702">
      <c r="F1702" s="0">
        <v>1701</v>
      </c>
      <c r="G1702" s="0">
        <v>61217</v>
      </c>
    </row>
    <row r="1703">
      <c r="F1703" s="0">
        <v>1702</v>
      </c>
      <c r="G1703" s="0">
        <v>52219</v>
      </c>
    </row>
    <row r="1704">
      <c r="F1704" s="0">
        <v>1703</v>
      </c>
      <c r="G1704" s="0">
        <v>39330</v>
      </c>
    </row>
    <row r="1705">
      <c r="F1705" s="0">
        <v>1704</v>
      </c>
      <c r="G1705" s="0">
        <v>48405</v>
      </c>
    </row>
    <row r="1706">
      <c r="F1706" s="0">
        <v>1705</v>
      </c>
      <c r="G1706" s="0">
        <v>50322</v>
      </c>
    </row>
    <row r="1707">
      <c r="F1707" s="0">
        <v>1706</v>
      </c>
      <c r="G1707" s="0">
        <v>50345</v>
      </c>
    </row>
    <row r="1708">
      <c r="F1708" s="0">
        <v>1707</v>
      </c>
      <c r="G1708" s="0">
        <v>48346</v>
      </c>
    </row>
    <row r="1709">
      <c r="F1709" s="0">
        <v>1708</v>
      </c>
      <c r="G1709" s="0">
        <v>47346</v>
      </c>
    </row>
    <row r="1710">
      <c r="F1710" s="0">
        <v>1709</v>
      </c>
      <c r="G1710" s="0">
        <v>52288</v>
      </c>
    </row>
    <row r="1711">
      <c r="F1711" s="0">
        <v>1710</v>
      </c>
      <c r="G1711" s="0">
        <v>55248</v>
      </c>
    </row>
    <row r="1712">
      <c r="F1712" s="0">
        <v>1711</v>
      </c>
      <c r="G1712" s="0">
        <v>64259</v>
      </c>
    </row>
    <row r="1713">
      <c r="F1713" s="0">
        <v>1712</v>
      </c>
      <c r="G1713" s="0">
        <v>59280</v>
      </c>
    </row>
    <row r="1714">
      <c r="F1714" s="0">
        <v>1713</v>
      </c>
      <c r="G1714" s="0">
        <v>39325</v>
      </c>
    </row>
    <row r="1715">
      <c r="F1715" s="0">
        <v>1714</v>
      </c>
      <c r="G1715" s="0">
        <v>12377</v>
      </c>
    </row>
    <row r="1716">
      <c r="F1716" s="0">
        <v>1715</v>
      </c>
      <c r="G1716" s="0">
        <v>33400</v>
      </c>
    </row>
    <row r="1717">
      <c r="F1717" s="0">
        <v>1716</v>
      </c>
      <c r="G1717" s="0">
        <v>35338</v>
      </c>
    </row>
    <row r="1718">
      <c r="F1718" s="0">
        <v>1717</v>
      </c>
      <c r="G1718" s="0">
        <v>40270</v>
      </c>
    </row>
    <row r="1719">
      <c r="F1719" s="0">
        <v>1718</v>
      </c>
      <c r="G1719" s="0">
        <v>44217</v>
      </c>
    </row>
    <row r="1720">
      <c r="F1720" s="0">
        <v>1719</v>
      </c>
      <c r="G1720" s="0">
        <v>60219</v>
      </c>
    </row>
    <row r="1721">
      <c r="F1721" s="0">
        <v>1720</v>
      </c>
      <c r="G1721" s="0">
        <v>62209</v>
      </c>
    </row>
    <row r="1722">
      <c r="F1722" s="0">
        <v>1721</v>
      </c>
      <c r="G1722" s="0">
        <v>64209</v>
      </c>
    </row>
    <row r="1723">
      <c r="F1723" s="0">
        <v>1722</v>
      </c>
      <c r="G1723" s="0">
        <v>61210</v>
      </c>
    </row>
    <row r="1724">
      <c r="F1724" s="0">
        <v>1723</v>
      </c>
      <c r="G1724" s="0">
        <v>62245</v>
      </c>
    </row>
    <row r="1725">
      <c r="F1725" s="0">
        <v>1724</v>
      </c>
      <c r="G1725" s="0">
        <v>72323</v>
      </c>
    </row>
    <row r="1726">
      <c r="F1726" s="0">
        <v>1725</v>
      </c>
      <c r="G1726" s="0">
        <v>75271</v>
      </c>
    </row>
    <row r="1727">
      <c r="F1727" s="0">
        <v>1726</v>
      </c>
      <c r="G1727" s="0">
        <v>30365</v>
      </c>
    </row>
    <row r="1728">
      <c r="F1728" s="0">
        <v>1727</v>
      </c>
      <c r="G1728" s="0">
        <v>8450</v>
      </c>
    </row>
    <row r="1729">
      <c r="F1729" s="0">
        <v>1728</v>
      </c>
      <c r="G1729" s="0">
        <v>13352</v>
      </c>
    </row>
    <row r="1730">
      <c r="F1730" s="0">
        <v>1729</v>
      </c>
      <c r="G1730" s="0">
        <v>19342</v>
      </c>
    </row>
    <row r="1731">
      <c r="F1731" s="0">
        <v>1730</v>
      </c>
      <c r="G1731" s="0">
        <v>19284</v>
      </c>
    </row>
    <row r="1732">
      <c r="F1732" s="0">
        <v>1731</v>
      </c>
      <c r="G1732" s="0">
        <v>26201</v>
      </c>
    </row>
    <row r="1733">
      <c r="F1733" s="0">
        <v>1732</v>
      </c>
      <c r="G1733" s="0">
        <v>26202</v>
      </c>
    </row>
    <row r="1734">
      <c r="F1734" s="0">
        <v>1733</v>
      </c>
      <c r="G1734" s="0">
        <v>28192</v>
      </c>
    </row>
    <row r="1735">
      <c r="F1735" s="0">
        <v>1734</v>
      </c>
      <c r="G1735" s="0">
        <v>20292</v>
      </c>
    </row>
    <row r="1736">
      <c r="F1736" s="0">
        <v>1735</v>
      </c>
      <c r="G1736" s="0">
        <v>36332</v>
      </c>
    </row>
    <row r="1737">
      <c r="F1737" s="0">
        <v>1736</v>
      </c>
      <c r="G1737" s="0">
        <v>35254</v>
      </c>
    </row>
    <row r="1738">
      <c r="F1738" s="0">
        <v>1737</v>
      </c>
      <c r="G1738" s="0">
        <v>40216</v>
      </c>
    </row>
    <row r="1739">
      <c r="F1739" s="0">
        <v>1738</v>
      </c>
      <c r="G1739" s="0">
        <v>40207</v>
      </c>
    </row>
    <row r="1740">
      <c r="F1740" s="0">
        <v>1739</v>
      </c>
      <c r="G1740" s="0">
        <v>49248</v>
      </c>
    </row>
    <row r="1741">
      <c r="F1741" s="0">
        <v>1740</v>
      </c>
      <c r="G1741" s="0">
        <v>47218</v>
      </c>
    </row>
    <row r="1742">
      <c r="F1742" s="0">
        <v>1741</v>
      </c>
      <c r="G1742" s="0">
        <v>29239</v>
      </c>
    </row>
    <row r="1743">
      <c r="F1743" s="0">
        <v>1742</v>
      </c>
      <c r="G1743" s="0">
        <v>5305</v>
      </c>
    </row>
    <row r="1744">
      <c r="F1744" s="0">
        <v>1743</v>
      </c>
      <c r="G1744" s="0">
        <v>3305</v>
      </c>
    </row>
    <row r="1745">
      <c r="F1745" s="0">
        <v>1744</v>
      </c>
      <c r="G1745" s="0">
        <v>6250</v>
      </c>
    </row>
    <row r="1746">
      <c r="F1746" s="0">
        <v>1745</v>
      </c>
      <c r="G1746" s="0">
        <v>28317</v>
      </c>
    </row>
    <row r="1747">
      <c r="F1747" s="0">
        <v>1746</v>
      </c>
      <c r="G1747" s="0">
        <v>32260</v>
      </c>
    </row>
    <row r="1748">
      <c r="F1748" s="0">
        <v>1747</v>
      </c>
      <c r="G1748" s="0">
        <v>33246</v>
      </c>
    </row>
    <row r="1749">
      <c r="F1749" s="0">
        <v>1748</v>
      </c>
      <c r="G1749" s="0">
        <v>37236</v>
      </c>
    </row>
    <row r="1750">
      <c r="F1750" s="0">
        <v>1749</v>
      </c>
      <c r="G1750" s="0">
        <v>41247</v>
      </c>
    </row>
    <row r="1751">
      <c r="F1751" s="0">
        <v>1750</v>
      </c>
      <c r="G1751" s="0">
        <v>38258</v>
      </c>
    </row>
    <row r="1752">
      <c r="F1752" s="0">
        <v>1751</v>
      </c>
      <c r="G1752" s="0">
        <v>43224</v>
      </c>
    </row>
    <row r="1753">
      <c r="F1753" s="0">
        <v>1752</v>
      </c>
      <c r="G1753" s="0">
        <v>43225</v>
      </c>
    </row>
    <row r="1754">
      <c r="F1754" s="0">
        <v>1753</v>
      </c>
      <c r="G1754" s="0">
        <v>40227</v>
      </c>
    </row>
    <row r="1755">
      <c r="F1755" s="0">
        <v>1754</v>
      </c>
      <c r="G1755" s="0">
        <v>35240</v>
      </c>
    </row>
    <row r="1756">
      <c r="F1756" s="0">
        <v>1755</v>
      </c>
      <c r="G1756" s="0">
        <v>33250</v>
      </c>
    </row>
    <row r="1757">
      <c r="F1757" s="0">
        <v>1756</v>
      </c>
      <c r="G1757" s="0">
        <v>39210</v>
      </c>
    </row>
    <row r="1758">
      <c r="F1758" s="0">
        <v>1757</v>
      </c>
      <c r="G1758" s="0">
        <v>44210</v>
      </c>
    </row>
    <row r="1759">
      <c r="F1759" s="0">
        <v>1758</v>
      </c>
      <c r="G1759" s="0">
        <v>43210</v>
      </c>
    </row>
    <row r="1760">
      <c r="F1760" s="0">
        <v>1759</v>
      </c>
      <c r="G1760" s="0">
        <v>44190</v>
      </c>
    </row>
    <row r="1761">
      <c r="F1761" s="0">
        <v>1760</v>
      </c>
      <c r="G1761" s="0">
        <v>36211</v>
      </c>
    </row>
    <row r="1762">
      <c r="F1762" s="0">
        <v>1761</v>
      </c>
      <c r="G1762" s="0">
        <v>28326</v>
      </c>
    </row>
    <row r="1763">
      <c r="F1763" s="0">
        <v>1762</v>
      </c>
      <c r="G1763" s="0">
        <v>41352</v>
      </c>
    </row>
    <row r="1764">
      <c r="F1764" s="0">
        <v>1763</v>
      </c>
      <c r="G1764" s="0">
        <v>42374</v>
      </c>
    </row>
    <row r="1765">
      <c r="F1765" s="0">
        <v>1764</v>
      </c>
      <c r="G1765" s="0">
        <v>39374</v>
      </c>
    </row>
    <row r="1766">
      <c r="F1766" s="0">
        <v>1765</v>
      </c>
      <c r="G1766" s="0">
        <v>49276</v>
      </c>
    </row>
    <row r="1767">
      <c r="F1767" s="0">
        <v>1766</v>
      </c>
      <c r="G1767" s="0">
        <v>57394</v>
      </c>
    </row>
    <row r="1768">
      <c r="F1768" s="0">
        <v>1767</v>
      </c>
      <c r="G1768" s="0">
        <v>58344</v>
      </c>
    </row>
    <row r="1769">
      <c r="F1769" s="0">
        <v>1768</v>
      </c>
      <c r="G1769" s="0">
        <v>56280</v>
      </c>
    </row>
    <row r="1770">
      <c r="F1770" s="0">
        <v>1769</v>
      </c>
      <c r="G1770" s="0">
        <v>57271</v>
      </c>
    </row>
    <row r="1771">
      <c r="F1771" s="0">
        <v>1770</v>
      </c>
      <c r="G1771" s="0">
        <v>20386</v>
      </c>
    </row>
    <row r="1772">
      <c r="F1772" s="0">
        <v>1771</v>
      </c>
      <c r="G1772" s="0">
        <v>4367</v>
      </c>
    </row>
    <row r="1773">
      <c r="F1773" s="0">
        <v>1772</v>
      </c>
      <c r="G1773" s="0">
        <v>4367</v>
      </c>
    </row>
    <row r="1774">
      <c r="F1774" s="0">
        <v>1773</v>
      </c>
      <c r="G1774" s="0">
        <v>14277</v>
      </c>
    </row>
    <row r="1775">
      <c r="F1775" s="0">
        <v>1774</v>
      </c>
      <c r="G1775" s="0">
        <v>16239</v>
      </c>
    </row>
    <row r="1776">
      <c r="F1776" s="0">
        <v>1775</v>
      </c>
      <c r="G1776" s="0">
        <v>16226</v>
      </c>
    </row>
    <row r="1777">
      <c r="F1777" s="0">
        <v>1776</v>
      </c>
      <c r="G1777" s="0">
        <v>16213</v>
      </c>
    </row>
    <row r="1778">
      <c r="F1778" s="0">
        <v>1777</v>
      </c>
      <c r="G1778" s="0">
        <v>16214</v>
      </c>
    </row>
    <row r="1779">
      <c r="F1779" s="0">
        <v>1778</v>
      </c>
      <c r="G1779" s="0">
        <v>17209</v>
      </c>
    </row>
    <row r="1780">
      <c r="F1780" s="0">
        <v>1779</v>
      </c>
      <c r="G1780" s="0">
        <v>31229</v>
      </c>
    </row>
    <row r="1781">
      <c r="F1781" s="0">
        <v>1780</v>
      </c>
      <c r="G1781" s="0">
        <v>32230</v>
      </c>
    </row>
    <row r="1782">
      <c r="F1782" s="0">
        <v>1781</v>
      </c>
      <c r="G1782" s="0">
        <v>37190</v>
      </c>
    </row>
    <row r="1783">
      <c r="F1783" s="0">
        <v>1782</v>
      </c>
      <c r="G1783" s="0">
        <v>28286</v>
      </c>
    </row>
    <row r="1784">
      <c r="F1784" s="0">
        <v>1783</v>
      </c>
      <c r="G1784" s="0">
        <v>18329</v>
      </c>
    </row>
    <row r="1785">
      <c r="F1785" s="0">
        <v>1784</v>
      </c>
      <c r="G1785" s="0">
        <v>4390</v>
      </c>
    </row>
    <row r="1786">
      <c r="F1786" s="0">
        <v>1785</v>
      </c>
      <c r="G1786" s="0">
        <v>5350</v>
      </c>
    </row>
    <row r="1787">
      <c r="F1787" s="0">
        <v>1786</v>
      </c>
      <c r="G1787" s="0">
        <v>5350</v>
      </c>
    </row>
    <row r="1788">
      <c r="F1788" s="0">
        <v>1787</v>
      </c>
      <c r="G1788" s="0">
        <v>10300</v>
      </c>
    </row>
    <row r="1789">
      <c r="F1789" s="0">
        <v>1788</v>
      </c>
      <c r="G1789" s="0">
        <v>34342</v>
      </c>
    </row>
    <row r="1790">
      <c r="F1790" s="0">
        <v>1789</v>
      </c>
      <c r="G1790" s="0">
        <v>38255</v>
      </c>
    </row>
    <row r="1791">
      <c r="F1791" s="0">
        <v>1790</v>
      </c>
      <c r="G1791" s="0">
        <v>44235</v>
      </c>
    </row>
    <row r="1792">
      <c r="F1792" s="0">
        <v>1791</v>
      </c>
      <c r="G1792" s="0">
        <v>48335</v>
      </c>
    </row>
    <row r="1793">
      <c r="F1793" s="0">
        <v>1792</v>
      </c>
      <c r="G1793" s="0">
        <v>48278</v>
      </c>
    </row>
    <row r="1794">
      <c r="F1794" s="0">
        <v>1793</v>
      </c>
      <c r="G1794" s="0">
        <v>49240</v>
      </c>
    </row>
    <row r="1795">
      <c r="F1795" s="0">
        <v>1794</v>
      </c>
      <c r="G1795" s="0">
        <v>54270</v>
      </c>
    </row>
    <row r="1796">
      <c r="F1796" s="0">
        <v>1795</v>
      </c>
      <c r="G1796" s="0">
        <v>50301</v>
      </c>
    </row>
    <row r="1797">
      <c r="F1797" s="0">
        <v>1796</v>
      </c>
      <c r="G1797" s="0">
        <v>51271</v>
      </c>
    </row>
    <row r="1798">
      <c r="F1798" s="0">
        <v>1797</v>
      </c>
      <c r="G1798" s="0">
        <v>38332</v>
      </c>
    </row>
    <row r="1799">
      <c r="F1799" s="0">
        <v>1798</v>
      </c>
      <c r="G1799" s="0">
        <v>35364</v>
      </c>
    </row>
    <row r="1800">
      <c r="F1800" s="0">
        <v>1799</v>
      </c>
      <c r="G1800" s="0">
        <v>37314</v>
      </c>
    </row>
    <row r="1801">
      <c r="F1801" s="0">
        <v>1800</v>
      </c>
      <c r="G1801" s="0">
        <v>32334</v>
      </c>
    </row>
    <row r="1802">
      <c r="F1802" s="0">
        <v>1801</v>
      </c>
      <c r="G1802" s="0">
        <v>29344</v>
      </c>
    </row>
    <row r="1803">
      <c r="F1803" s="0">
        <v>1802</v>
      </c>
      <c r="G1803" s="0">
        <v>46335</v>
      </c>
    </row>
    <row r="1804">
      <c r="F1804" s="0">
        <v>1803</v>
      </c>
      <c r="G1804" s="0">
        <v>46287</v>
      </c>
    </row>
    <row r="1805">
      <c r="F1805" s="0">
        <v>1804</v>
      </c>
      <c r="G1805" s="0">
        <v>49308</v>
      </c>
    </row>
    <row r="1806">
      <c r="F1806" s="0">
        <v>1805</v>
      </c>
      <c r="G1806" s="0">
        <v>44318</v>
      </c>
    </row>
    <row r="1807">
      <c r="F1807" s="0">
        <v>1806</v>
      </c>
      <c r="G1807" s="0">
        <v>44282</v>
      </c>
    </row>
    <row r="1808">
      <c r="F1808" s="0">
        <v>1807</v>
      </c>
      <c r="G1808" s="0">
        <v>44252</v>
      </c>
    </row>
    <row r="1809">
      <c r="F1809" s="0">
        <v>1808</v>
      </c>
      <c r="G1809" s="0">
        <v>43252</v>
      </c>
    </row>
    <row r="1810">
      <c r="F1810" s="0">
        <v>1809</v>
      </c>
      <c r="G1810" s="0">
        <v>31285</v>
      </c>
    </row>
    <row r="1811">
      <c r="F1811" s="0">
        <v>1810</v>
      </c>
      <c r="G1811" s="0">
        <v>24295</v>
      </c>
    </row>
    <row r="1812">
      <c r="F1812" s="0">
        <v>1811</v>
      </c>
      <c r="G1812" s="0">
        <v>6338</v>
      </c>
    </row>
    <row r="1813">
      <c r="F1813" s="0">
        <v>1812</v>
      </c>
      <c r="G1813" s="0">
        <v>9285</v>
      </c>
    </row>
    <row r="1814">
      <c r="F1814" s="0">
        <v>1813</v>
      </c>
      <c r="G1814" s="0">
        <v>10252</v>
      </c>
    </row>
    <row r="1815">
      <c r="F1815" s="0">
        <v>1814</v>
      </c>
      <c r="G1815" s="0">
        <v>17222</v>
      </c>
    </row>
    <row r="1816">
      <c r="F1816" s="0">
        <v>1815</v>
      </c>
      <c r="G1816" s="0">
        <v>23222</v>
      </c>
    </row>
    <row r="1817">
      <c r="F1817" s="0">
        <v>1816</v>
      </c>
      <c r="G1817" s="0">
        <v>25212</v>
      </c>
    </row>
    <row r="1818">
      <c r="F1818" s="0">
        <v>1817</v>
      </c>
      <c r="G1818" s="0">
        <v>44284</v>
      </c>
    </row>
    <row r="1819">
      <c r="F1819" s="0">
        <v>1818</v>
      </c>
      <c r="G1819" s="0">
        <v>43227</v>
      </c>
    </row>
    <row r="1820">
      <c r="F1820" s="0">
        <v>1819</v>
      </c>
      <c r="G1820" s="0">
        <v>24321</v>
      </c>
    </row>
    <row r="1821">
      <c r="F1821" s="0">
        <v>1820</v>
      </c>
      <c r="G1821" s="0">
        <v>2410</v>
      </c>
    </row>
    <row r="1822">
      <c r="F1822" s="0">
        <v>1821</v>
      </c>
      <c r="G1822" s="0">
        <v>1420</v>
      </c>
    </row>
    <row r="1823">
      <c r="F1823" s="0">
        <v>1822</v>
      </c>
      <c r="G1823" s="0">
        <v>4352</v>
      </c>
    </row>
    <row r="1824">
      <c r="F1824" s="0">
        <v>1823</v>
      </c>
      <c r="G1824" s="0">
        <v>35358</v>
      </c>
    </row>
    <row r="1825">
      <c r="F1825" s="0">
        <v>1824</v>
      </c>
      <c r="G1825" s="0">
        <v>15394</v>
      </c>
    </row>
    <row r="1826">
      <c r="F1826" s="0">
        <v>1825</v>
      </c>
      <c r="G1826" s="0">
        <v>3406</v>
      </c>
    </row>
    <row r="1827">
      <c r="F1827" s="0">
        <v>1826</v>
      </c>
      <c r="G1827" s="0">
        <v>4349</v>
      </c>
    </row>
    <row r="1828">
      <c r="F1828" s="0">
        <v>1827</v>
      </c>
      <c r="G1828" s="0">
        <v>4359</v>
      </c>
    </row>
    <row r="1829">
      <c r="F1829" s="0">
        <v>1828</v>
      </c>
      <c r="G1829" s="0">
        <v>31348</v>
      </c>
    </row>
    <row r="1830">
      <c r="F1830" s="0">
        <v>1829</v>
      </c>
      <c r="G1830" s="0">
        <v>31348</v>
      </c>
    </row>
    <row r="1831">
      <c r="F1831" s="0">
        <v>1830</v>
      </c>
      <c r="G1831" s="0">
        <v>35278</v>
      </c>
    </row>
    <row r="1832">
      <c r="F1832" s="0">
        <v>1831</v>
      </c>
      <c r="G1832" s="0">
        <v>44271</v>
      </c>
    </row>
    <row r="1833">
      <c r="F1833" s="0">
        <v>1832</v>
      </c>
      <c r="G1833" s="0">
        <v>40271</v>
      </c>
    </row>
    <row r="1834">
      <c r="F1834" s="0">
        <v>1833</v>
      </c>
      <c r="G1834" s="0">
        <v>40233</v>
      </c>
    </row>
    <row r="1835">
      <c r="F1835" s="0">
        <v>1834</v>
      </c>
      <c r="G1835" s="0">
        <v>40214</v>
      </c>
    </row>
    <row r="1836">
      <c r="F1836" s="0">
        <v>1835</v>
      </c>
      <c r="G1836" s="0">
        <v>40196</v>
      </c>
    </row>
    <row r="1837">
      <c r="F1837" s="0">
        <v>1836</v>
      </c>
      <c r="G1837" s="0">
        <v>41238</v>
      </c>
    </row>
    <row r="1838">
      <c r="F1838" s="0">
        <v>1837</v>
      </c>
      <c r="G1838" s="0">
        <v>46185</v>
      </c>
    </row>
    <row r="1839">
      <c r="F1839" s="0">
        <v>1838</v>
      </c>
      <c r="G1839" s="0">
        <v>48186</v>
      </c>
    </row>
    <row r="1840">
      <c r="F1840" s="0">
        <v>1839</v>
      </c>
      <c r="G1840" s="0">
        <v>46196</v>
      </c>
    </row>
    <row r="1841">
      <c r="F1841" s="0">
        <v>1840</v>
      </c>
      <c r="G1841" s="0">
        <v>30285</v>
      </c>
    </row>
    <row r="1842">
      <c r="F1842" s="0">
        <v>1841</v>
      </c>
      <c r="G1842" s="0">
        <v>34236</v>
      </c>
    </row>
    <row r="1843">
      <c r="F1843" s="0">
        <v>1842</v>
      </c>
      <c r="G1843" s="0">
        <v>41202</v>
      </c>
    </row>
    <row r="1844">
      <c r="F1844" s="0">
        <v>1843</v>
      </c>
      <c r="G1844" s="0">
        <v>43202</v>
      </c>
    </row>
    <row r="1845">
      <c r="F1845" s="0">
        <v>1844</v>
      </c>
      <c r="G1845" s="0">
        <v>57213</v>
      </c>
    </row>
    <row r="1846">
      <c r="F1846" s="0">
        <v>1845</v>
      </c>
      <c r="G1846" s="0">
        <v>71273</v>
      </c>
    </row>
    <row r="1847">
      <c r="F1847" s="0">
        <v>1846</v>
      </c>
      <c r="G1847" s="0">
        <v>72225</v>
      </c>
    </row>
    <row r="1848">
      <c r="F1848" s="0">
        <v>1847</v>
      </c>
      <c r="G1848" s="0">
        <v>42306</v>
      </c>
    </row>
    <row r="1849">
      <c r="F1849" s="0">
        <v>1848</v>
      </c>
      <c r="G1849" s="0">
        <v>55340</v>
      </c>
    </row>
    <row r="1850">
      <c r="F1850" s="0">
        <v>1849</v>
      </c>
      <c r="G1850" s="0">
        <v>59330</v>
      </c>
    </row>
    <row r="1851">
      <c r="F1851" s="0">
        <v>1850</v>
      </c>
      <c r="G1851" s="0">
        <v>61351</v>
      </c>
    </row>
    <row r="1852">
      <c r="F1852" s="0">
        <v>1851</v>
      </c>
      <c r="G1852" s="0">
        <v>43363</v>
      </c>
    </row>
    <row r="1853">
      <c r="F1853" s="0">
        <v>1852</v>
      </c>
      <c r="G1853" s="0">
        <v>2387</v>
      </c>
    </row>
    <row r="1854">
      <c r="F1854" s="0">
        <v>1853</v>
      </c>
      <c r="G1854" s="0">
        <v>1407</v>
      </c>
    </row>
    <row r="1855">
      <c r="F1855" s="0">
        <v>1854</v>
      </c>
      <c r="G1855" s="0">
        <v>6369</v>
      </c>
    </row>
    <row r="1856">
      <c r="F1856" s="0">
        <v>1855</v>
      </c>
      <c r="G1856" s="0">
        <v>3359</v>
      </c>
    </row>
    <row r="1857">
      <c r="F1857" s="0">
        <v>1856</v>
      </c>
      <c r="G1857" s="0">
        <v>2369</v>
      </c>
    </row>
    <row r="1858">
      <c r="F1858" s="0">
        <v>1857</v>
      </c>
      <c r="G1858" s="0">
        <v>27422</v>
      </c>
    </row>
    <row r="1859">
      <c r="F1859" s="0">
        <v>1858</v>
      </c>
      <c r="G1859" s="0">
        <v>37316</v>
      </c>
    </row>
    <row r="1860">
      <c r="F1860" s="0">
        <v>1859</v>
      </c>
      <c r="G1860" s="0">
        <v>9324</v>
      </c>
    </row>
    <row r="1861">
      <c r="F1861" s="0">
        <v>1860</v>
      </c>
      <c r="G1861" s="0">
        <v>1405</v>
      </c>
    </row>
    <row r="1862">
      <c r="F1862" s="0">
        <v>1861</v>
      </c>
      <c r="G1862" s="0">
        <v>5308</v>
      </c>
    </row>
    <row r="1863">
      <c r="F1863" s="0">
        <v>1862</v>
      </c>
      <c r="G1863" s="0">
        <v>5318</v>
      </c>
    </row>
    <row r="1864">
      <c r="F1864" s="0">
        <v>1863</v>
      </c>
      <c r="G1864" s="0">
        <v>30346</v>
      </c>
    </row>
    <row r="1865">
      <c r="F1865" s="0">
        <v>1864</v>
      </c>
      <c r="G1865" s="0">
        <v>28310</v>
      </c>
    </row>
    <row r="1866">
      <c r="F1866" s="0">
        <v>1865</v>
      </c>
      <c r="G1866" s="0">
        <v>7395</v>
      </c>
    </row>
    <row r="1867">
      <c r="F1867" s="0">
        <v>1866</v>
      </c>
      <c r="G1867" s="0">
        <v>3397</v>
      </c>
    </row>
    <row r="1868">
      <c r="F1868" s="0">
        <v>1867</v>
      </c>
      <c r="G1868" s="0">
        <v>9309</v>
      </c>
    </row>
    <row r="1869">
      <c r="F1869" s="0">
        <v>1868</v>
      </c>
      <c r="G1869" s="0">
        <v>32288</v>
      </c>
    </row>
    <row r="1870">
      <c r="F1870" s="0">
        <v>1869</v>
      </c>
      <c r="G1870" s="0">
        <v>34250</v>
      </c>
    </row>
    <row r="1871">
      <c r="F1871" s="0">
        <v>1870</v>
      </c>
      <c r="G1871" s="0">
        <v>38232</v>
      </c>
    </row>
    <row r="1872">
      <c r="F1872" s="0">
        <v>1871</v>
      </c>
      <c r="G1872" s="0">
        <v>40222</v>
      </c>
    </row>
    <row r="1873">
      <c r="F1873" s="0">
        <v>1872</v>
      </c>
      <c r="G1873" s="0">
        <v>49212</v>
      </c>
    </row>
    <row r="1874">
      <c r="F1874" s="0">
        <v>1873</v>
      </c>
      <c r="G1874" s="0">
        <v>49212</v>
      </c>
    </row>
    <row r="1875">
      <c r="F1875" s="0">
        <v>1874</v>
      </c>
      <c r="G1875" s="0">
        <v>45224</v>
      </c>
    </row>
    <row r="1876">
      <c r="F1876" s="0">
        <v>1875</v>
      </c>
      <c r="G1876" s="0">
        <v>23329</v>
      </c>
    </row>
    <row r="1877">
      <c r="F1877" s="0">
        <v>1876</v>
      </c>
      <c r="G1877" s="0">
        <v>34235</v>
      </c>
    </row>
    <row r="1878">
      <c r="F1878" s="0">
        <v>1877</v>
      </c>
      <c r="G1878" s="0">
        <v>52364</v>
      </c>
    </row>
    <row r="1879">
      <c r="F1879" s="0">
        <v>1878</v>
      </c>
      <c r="G1879" s="0">
        <v>51317</v>
      </c>
    </row>
    <row r="1880">
      <c r="F1880" s="0">
        <v>1879</v>
      </c>
      <c r="G1880" s="0">
        <v>22366</v>
      </c>
    </row>
    <row r="1881">
      <c r="F1881" s="0">
        <v>1880</v>
      </c>
      <c r="G1881" s="0">
        <v>6359</v>
      </c>
    </row>
    <row r="1882">
      <c r="F1882" s="0">
        <v>1881</v>
      </c>
      <c r="G1882" s="0">
        <v>4389</v>
      </c>
    </row>
    <row r="1883">
      <c r="F1883" s="0">
        <v>1882</v>
      </c>
      <c r="G1883" s="0">
        <v>6341</v>
      </c>
    </row>
    <row r="1884">
      <c r="F1884" s="0">
        <v>1883</v>
      </c>
      <c r="G1884" s="0">
        <v>7341</v>
      </c>
    </row>
    <row r="1885">
      <c r="F1885" s="0">
        <v>1884</v>
      </c>
      <c r="G1885" s="0">
        <v>10288</v>
      </c>
    </row>
    <row r="1886">
      <c r="F1886" s="0">
        <v>1885</v>
      </c>
      <c r="G1886" s="0">
        <v>11293</v>
      </c>
    </row>
    <row r="1887">
      <c r="F1887" s="0">
        <v>1886</v>
      </c>
      <c r="G1887" s="0">
        <v>20250</v>
      </c>
    </row>
    <row r="1888">
      <c r="F1888" s="0">
        <v>1887</v>
      </c>
      <c r="G1888" s="0">
        <v>21200</v>
      </c>
    </row>
    <row r="1889">
      <c r="F1889" s="0">
        <v>1888</v>
      </c>
      <c r="G1889" s="0">
        <v>40267</v>
      </c>
    </row>
    <row r="1890">
      <c r="F1890" s="0">
        <v>1889</v>
      </c>
      <c r="G1890" s="0">
        <v>34191</v>
      </c>
    </row>
    <row r="1891">
      <c r="F1891" s="0">
        <v>1890</v>
      </c>
      <c r="G1891" s="0">
        <v>38171</v>
      </c>
    </row>
    <row r="1892">
      <c r="F1892" s="0">
        <v>1891</v>
      </c>
      <c r="G1892" s="0">
        <v>39151</v>
      </c>
    </row>
    <row r="1893">
      <c r="F1893" s="0">
        <v>1892</v>
      </c>
      <c r="G1893" s="0">
        <v>48174</v>
      </c>
    </row>
    <row r="1894">
      <c r="F1894" s="0">
        <v>1893</v>
      </c>
      <c r="G1894" s="0">
        <v>39220</v>
      </c>
    </row>
    <row r="1895">
      <c r="F1895" s="0">
        <v>1894</v>
      </c>
      <c r="G1895" s="0">
        <v>40182</v>
      </c>
    </row>
    <row r="1896">
      <c r="F1896" s="0">
        <v>1895</v>
      </c>
      <c r="G1896" s="0">
        <v>8253</v>
      </c>
    </row>
    <row r="1897">
      <c r="F1897" s="0">
        <v>1896</v>
      </c>
      <c r="G1897" s="0">
        <v>32254</v>
      </c>
    </row>
    <row r="1898">
      <c r="F1898" s="0">
        <v>1897</v>
      </c>
      <c r="G1898" s="0">
        <v>33217</v>
      </c>
    </row>
    <row r="1899">
      <c r="F1899" s="0">
        <v>1898</v>
      </c>
      <c r="G1899" s="0">
        <v>36197</v>
      </c>
    </row>
    <row r="1900">
      <c r="F1900" s="0">
        <v>1899</v>
      </c>
      <c r="G1900" s="0">
        <v>48229</v>
      </c>
    </row>
    <row r="1901">
      <c r="F1901" s="0">
        <v>1900</v>
      </c>
      <c r="G1901" s="0">
        <v>48230</v>
      </c>
    </row>
    <row r="1902">
      <c r="F1902" s="0">
        <v>1901</v>
      </c>
      <c r="G1902" s="0">
        <v>49200</v>
      </c>
    </row>
    <row r="1903">
      <c r="F1903" s="0">
        <v>1902</v>
      </c>
      <c r="G1903" s="0">
        <v>52150</v>
      </c>
    </row>
    <row r="1904">
      <c r="F1904" s="0">
        <v>1903</v>
      </c>
      <c r="G1904" s="0">
        <v>58250</v>
      </c>
    </row>
    <row r="1905">
      <c r="F1905" s="0">
        <v>1904</v>
      </c>
      <c r="G1905" s="0">
        <v>59261</v>
      </c>
    </row>
    <row r="1906">
      <c r="F1906" s="0">
        <v>1905</v>
      </c>
      <c r="G1906" s="0">
        <v>53263</v>
      </c>
    </row>
    <row r="1907">
      <c r="F1907" s="0">
        <v>1906</v>
      </c>
      <c r="G1907" s="0">
        <v>36345</v>
      </c>
    </row>
    <row r="1908">
      <c r="F1908" s="0">
        <v>1907</v>
      </c>
      <c r="G1908" s="0">
        <v>40263</v>
      </c>
    </row>
    <row r="1909">
      <c r="F1909" s="0">
        <v>1908</v>
      </c>
      <c r="G1909" s="0">
        <v>44215</v>
      </c>
    </row>
    <row r="1910">
      <c r="F1910" s="0">
        <v>1909</v>
      </c>
      <c r="G1910" s="0">
        <v>39215</v>
      </c>
    </row>
    <row r="1911">
      <c r="F1911" s="0">
        <v>1910</v>
      </c>
      <c r="G1911" s="0">
        <v>18298</v>
      </c>
    </row>
    <row r="1912">
      <c r="F1912" s="0">
        <v>1911</v>
      </c>
      <c r="G1912" s="0">
        <v>19258</v>
      </c>
    </row>
    <row r="1913">
      <c r="F1913" s="0">
        <v>1912</v>
      </c>
      <c r="G1913" s="0">
        <v>30333</v>
      </c>
    </row>
    <row r="1914">
      <c r="F1914" s="0">
        <v>1913</v>
      </c>
      <c r="G1914" s="0">
        <v>32294</v>
      </c>
    </row>
    <row r="1915">
      <c r="F1915" s="0">
        <v>1914</v>
      </c>
      <c r="G1915" s="0">
        <v>39265</v>
      </c>
    </row>
    <row r="1916">
      <c r="F1916" s="0">
        <v>1915</v>
      </c>
      <c r="G1916" s="0">
        <v>54286</v>
      </c>
    </row>
    <row r="1917">
      <c r="F1917" s="0">
        <v>1916</v>
      </c>
      <c r="G1917" s="0">
        <v>38277</v>
      </c>
    </row>
    <row r="1918">
      <c r="F1918" s="0">
        <v>1917</v>
      </c>
      <c r="G1918" s="0">
        <v>52333</v>
      </c>
    </row>
    <row r="1919">
      <c r="F1919" s="0">
        <v>1918</v>
      </c>
      <c r="G1919" s="0">
        <v>52343</v>
      </c>
    </row>
    <row r="1920">
      <c r="F1920" s="0">
        <v>1919</v>
      </c>
      <c r="G1920" s="0">
        <v>16384</v>
      </c>
    </row>
    <row r="1921">
      <c r="F1921" s="0">
        <v>1920</v>
      </c>
      <c r="G1921" s="0">
        <v>7376</v>
      </c>
    </row>
    <row r="1922">
      <c r="F1922" s="0">
        <v>1921</v>
      </c>
      <c r="G1922" s="0">
        <v>9309</v>
      </c>
    </row>
    <row r="1923">
      <c r="F1923" s="0">
        <v>1922</v>
      </c>
      <c r="G1923" s="0">
        <v>7339</v>
      </c>
    </row>
    <row r="1924">
      <c r="F1924" s="0">
        <v>1923</v>
      </c>
      <c r="G1924" s="0">
        <v>13251</v>
      </c>
    </row>
    <row r="1925">
      <c r="F1925" s="0">
        <v>1924</v>
      </c>
      <c r="G1925" s="0">
        <v>10271</v>
      </c>
    </row>
    <row r="1926">
      <c r="F1926" s="0">
        <v>1925</v>
      </c>
      <c r="G1926" s="0">
        <v>30356</v>
      </c>
    </row>
    <row r="1927">
      <c r="F1927" s="0">
        <v>1926</v>
      </c>
      <c r="G1927" s="0">
        <v>32296</v>
      </c>
    </row>
    <row r="1928">
      <c r="F1928" s="0">
        <v>1927</v>
      </c>
      <c r="G1928" s="0">
        <v>35308</v>
      </c>
    </row>
    <row r="1929">
      <c r="F1929" s="0">
        <v>1928</v>
      </c>
      <c r="G1929" s="0">
        <v>26341</v>
      </c>
    </row>
    <row r="1930">
      <c r="F1930" s="0">
        <v>1929</v>
      </c>
      <c r="G1930" s="0">
        <v>15353</v>
      </c>
    </row>
    <row r="1931">
      <c r="F1931" s="0">
        <v>1930</v>
      </c>
      <c r="G1931" s="0">
        <v>18276</v>
      </c>
    </row>
    <row r="1932">
      <c r="F1932" s="0">
        <v>1931</v>
      </c>
      <c r="G1932" s="0">
        <v>6327</v>
      </c>
    </row>
    <row r="1933">
      <c r="F1933" s="0">
        <v>1932</v>
      </c>
      <c r="G1933" s="0">
        <v>9234</v>
      </c>
    </row>
    <row r="1934">
      <c r="F1934" s="0">
        <v>1933</v>
      </c>
      <c r="G1934" s="0">
        <v>7230</v>
      </c>
    </row>
    <row r="1935">
      <c r="F1935" s="0">
        <v>1934</v>
      </c>
      <c r="G1935" s="0">
        <v>26241</v>
      </c>
    </row>
    <row r="1936">
      <c r="F1936" s="0">
        <v>1935</v>
      </c>
      <c r="G1936" s="0">
        <v>29241</v>
      </c>
    </row>
    <row r="1937">
      <c r="F1937" s="0">
        <v>1936</v>
      </c>
      <c r="G1937" s="0">
        <v>40382</v>
      </c>
    </row>
    <row r="1938">
      <c r="F1938" s="0">
        <v>1937</v>
      </c>
      <c r="G1938" s="0">
        <v>47266</v>
      </c>
    </row>
    <row r="1939">
      <c r="F1939" s="0">
        <v>1938</v>
      </c>
      <c r="G1939" s="0">
        <v>30329</v>
      </c>
    </row>
    <row r="1940">
      <c r="F1940" s="0">
        <v>1939</v>
      </c>
      <c r="G1940" s="0">
        <v>12375</v>
      </c>
    </row>
    <row r="1941">
      <c r="F1941" s="0">
        <v>1940</v>
      </c>
      <c r="G1941" s="0">
        <v>2406</v>
      </c>
    </row>
    <row r="1942">
      <c r="F1942" s="0">
        <v>1941</v>
      </c>
      <c r="G1942" s="0">
        <v>5339</v>
      </c>
    </row>
    <row r="1943">
      <c r="F1943" s="0">
        <v>1942</v>
      </c>
      <c r="G1943" s="0">
        <v>8276</v>
      </c>
    </row>
    <row r="1944">
      <c r="F1944" s="0">
        <v>1943</v>
      </c>
      <c r="G1944" s="0">
        <v>9246</v>
      </c>
    </row>
    <row r="1945">
      <c r="F1945" s="0">
        <v>1944</v>
      </c>
      <c r="G1945" s="0">
        <v>37338</v>
      </c>
    </row>
    <row r="1946">
      <c r="F1946" s="0">
        <v>1945</v>
      </c>
      <c r="G1946" s="0">
        <v>43280</v>
      </c>
    </row>
    <row r="1947">
      <c r="F1947" s="0">
        <v>1946</v>
      </c>
      <c r="G1947" s="0">
        <v>39252</v>
      </c>
    </row>
    <row r="1948">
      <c r="F1948" s="0">
        <v>1947</v>
      </c>
      <c r="G1948" s="0">
        <v>54323</v>
      </c>
    </row>
    <row r="1949">
      <c r="F1949" s="0">
        <v>1948</v>
      </c>
      <c r="G1949" s="0">
        <v>29336</v>
      </c>
    </row>
    <row r="1950">
      <c r="F1950" s="0">
        <v>1949</v>
      </c>
      <c r="G1950" s="0">
        <v>6387</v>
      </c>
    </row>
    <row r="1951">
      <c r="F1951" s="0">
        <v>1950</v>
      </c>
      <c r="G1951" s="0">
        <v>8319</v>
      </c>
    </row>
    <row r="1952">
      <c r="F1952" s="0">
        <v>1951</v>
      </c>
      <c r="G1952" s="0">
        <v>11225</v>
      </c>
    </row>
    <row r="1953">
      <c r="F1953" s="0">
        <v>1952</v>
      </c>
      <c r="G1953" s="0">
        <v>6240</v>
      </c>
    </row>
    <row r="1954">
      <c r="F1954" s="0">
        <v>1953</v>
      </c>
      <c r="G1954" s="0">
        <v>6217</v>
      </c>
    </row>
    <row r="1955">
      <c r="F1955" s="0">
        <v>1954</v>
      </c>
      <c r="G1955" s="0">
        <v>12177</v>
      </c>
    </row>
    <row r="1956">
      <c r="F1956" s="0">
        <v>1955</v>
      </c>
      <c r="G1956" s="0">
        <v>12177</v>
      </c>
    </row>
    <row r="1957">
      <c r="F1957" s="0">
        <v>1956</v>
      </c>
      <c r="G1957" s="0">
        <v>33235</v>
      </c>
    </row>
    <row r="1958">
      <c r="F1958" s="0">
        <v>1957</v>
      </c>
      <c r="G1958" s="0">
        <v>36192</v>
      </c>
    </row>
    <row r="1959">
      <c r="F1959" s="0">
        <v>1958</v>
      </c>
      <c r="G1959" s="0">
        <v>32176</v>
      </c>
    </row>
    <row r="1960">
      <c r="F1960" s="0">
        <v>1959</v>
      </c>
      <c r="G1960" s="0">
        <v>32168</v>
      </c>
    </row>
    <row r="1961">
      <c r="F1961" s="0">
        <v>1960</v>
      </c>
      <c r="G1961" s="0">
        <v>33148</v>
      </c>
    </row>
    <row r="1962">
      <c r="F1962" s="0">
        <v>1961</v>
      </c>
      <c r="G1962" s="0">
        <v>45163</v>
      </c>
    </row>
    <row r="1963">
      <c r="F1963" s="0">
        <v>1962</v>
      </c>
      <c r="G1963" s="0">
        <v>30250</v>
      </c>
    </row>
    <row r="1964">
      <c r="F1964" s="0">
        <v>1963</v>
      </c>
      <c r="G1964" s="0">
        <v>35403</v>
      </c>
    </row>
    <row r="1965">
      <c r="F1965" s="0">
        <v>1964</v>
      </c>
      <c r="G1965" s="0">
        <v>36329</v>
      </c>
    </row>
    <row r="1966">
      <c r="F1966" s="0">
        <v>1965</v>
      </c>
      <c r="G1966" s="0">
        <v>21383</v>
      </c>
    </row>
    <row r="1967">
      <c r="F1967" s="0">
        <v>1966</v>
      </c>
      <c r="G1967" s="0">
        <v>6458</v>
      </c>
    </row>
    <row r="1968">
      <c r="F1968" s="0">
        <v>1967</v>
      </c>
      <c r="G1968" s="0">
        <v>9341</v>
      </c>
    </row>
    <row r="1969">
      <c r="F1969" s="0">
        <v>1968</v>
      </c>
      <c r="G1969" s="0">
        <v>36344</v>
      </c>
    </row>
    <row r="1970">
      <c r="F1970" s="0">
        <v>1969</v>
      </c>
      <c r="G1970" s="0">
        <v>38294</v>
      </c>
    </row>
    <row r="1971">
      <c r="F1971" s="0">
        <v>1970</v>
      </c>
      <c r="G1971" s="0">
        <v>46328</v>
      </c>
    </row>
    <row r="1972">
      <c r="F1972" s="0">
        <v>1971</v>
      </c>
      <c r="G1972" s="0">
        <v>61372</v>
      </c>
    </row>
    <row r="1973">
      <c r="F1973" s="0">
        <v>1972</v>
      </c>
      <c r="G1973" s="0">
        <v>62295</v>
      </c>
    </row>
    <row r="1974">
      <c r="F1974" s="0">
        <v>1973</v>
      </c>
      <c r="G1974" s="0">
        <v>40376</v>
      </c>
    </row>
    <row r="1975">
      <c r="F1975" s="0">
        <v>1974</v>
      </c>
      <c r="G1975" s="0">
        <v>28398</v>
      </c>
    </row>
    <row r="1976">
      <c r="F1976" s="0">
        <v>1975</v>
      </c>
      <c r="G1976" s="0">
        <v>9419</v>
      </c>
    </row>
    <row r="1977">
      <c r="F1977" s="0">
        <v>1976</v>
      </c>
      <c r="G1977" s="0">
        <v>15352</v>
      </c>
    </row>
    <row r="1978">
      <c r="F1978" s="0">
        <v>1977</v>
      </c>
      <c r="G1978" s="0">
        <v>7362</v>
      </c>
    </row>
    <row r="1979">
      <c r="F1979" s="0">
        <v>1978</v>
      </c>
      <c r="G1979" s="0">
        <v>29362</v>
      </c>
    </row>
    <row r="1980">
      <c r="F1980" s="0">
        <v>1979</v>
      </c>
      <c r="G1980" s="0">
        <v>32274</v>
      </c>
    </row>
    <row r="1981">
      <c r="F1981" s="0">
        <v>1980</v>
      </c>
      <c r="G1981" s="0">
        <v>38293</v>
      </c>
    </row>
    <row r="1982">
      <c r="F1982" s="0">
        <v>1981</v>
      </c>
      <c r="G1982" s="0">
        <v>36274</v>
      </c>
    </row>
    <row r="1983">
      <c r="F1983" s="0">
        <v>1982</v>
      </c>
      <c r="G1983" s="0">
        <v>37284</v>
      </c>
    </row>
    <row r="1984">
      <c r="F1984" s="0">
        <v>1983</v>
      </c>
      <c r="G1984" s="0">
        <v>37296</v>
      </c>
    </row>
    <row r="1985">
      <c r="F1985" s="0">
        <v>1984</v>
      </c>
      <c r="G1985" s="0">
        <v>33261</v>
      </c>
    </row>
    <row r="1986">
      <c r="F1986" s="0">
        <v>1985</v>
      </c>
      <c r="G1986" s="0">
        <v>27311</v>
      </c>
    </row>
    <row r="1987">
      <c r="F1987" s="0">
        <v>1986</v>
      </c>
      <c r="G1987" s="0">
        <v>31311</v>
      </c>
    </row>
    <row r="1988">
      <c r="F1988" s="0">
        <v>1987</v>
      </c>
      <c r="G1988" s="0">
        <v>16322</v>
      </c>
    </row>
    <row r="1989">
      <c r="F1989" s="0">
        <v>1988</v>
      </c>
      <c r="G1989" s="0">
        <v>19289</v>
      </c>
    </row>
    <row r="1990">
      <c r="F1990" s="0">
        <v>1989</v>
      </c>
      <c r="G1990" s="0">
        <v>18299</v>
      </c>
    </row>
    <row r="1991">
      <c r="F1991" s="0">
        <v>1990</v>
      </c>
      <c r="G1991" s="0">
        <v>16299</v>
      </c>
    </row>
    <row r="1992">
      <c r="F1992" s="0">
        <v>1991</v>
      </c>
      <c r="G1992" s="0">
        <v>17290</v>
      </c>
    </row>
    <row r="1993">
      <c r="F1993" s="0">
        <v>1992</v>
      </c>
      <c r="G1993" s="0">
        <v>11305</v>
      </c>
    </row>
    <row r="1994">
      <c r="F1994" s="0">
        <v>1993</v>
      </c>
      <c r="G1994" s="0">
        <v>14285</v>
      </c>
    </row>
    <row r="1995">
      <c r="F1995" s="0">
        <v>1994</v>
      </c>
      <c r="G1995" s="0">
        <v>37293</v>
      </c>
    </row>
    <row r="1996">
      <c r="F1996" s="0">
        <v>1995</v>
      </c>
      <c r="G1996" s="0">
        <v>41283</v>
      </c>
    </row>
    <row r="1997">
      <c r="F1997" s="0">
        <v>1996</v>
      </c>
      <c r="G1997" s="0">
        <v>41265</v>
      </c>
    </row>
    <row r="1998">
      <c r="F1998" s="0">
        <v>1997</v>
      </c>
      <c r="G1998" s="0">
        <v>42256</v>
      </c>
    </row>
    <row r="1999">
      <c r="F1999" s="0">
        <v>1998</v>
      </c>
      <c r="G1999" s="0">
        <v>45259</v>
      </c>
    </row>
    <row r="2000">
      <c r="F2000" s="0">
        <v>1999</v>
      </c>
      <c r="G2000" s="0">
        <v>47260</v>
      </c>
    </row>
    <row r="2001">
      <c r="F2001" s="0">
        <v>2000</v>
      </c>
      <c r="G2001" s="0">
        <v>49260</v>
      </c>
    </row>
    <row r="2002">
      <c r="F2002" s="0">
        <v>2001</v>
      </c>
      <c r="G2002" s="0">
        <v>46250</v>
      </c>
    </row>
    <row r="2003">
      <c r="F2003" s="0">
        <v>2002</v>
      </c>
      <c r="G2003" s="0">
        <v>49191</v>
      </c>
    </row>
    <row r="2004">
      <c r="F2004" s="0">
        <v>2003</v>
      </c>
      <c r="G2004" s="0">
        <v>22276</v>
      </c>
    </row>
    <row r="2005">
      <c r="F2005" s="0">
        <v>2004</v>
      </c>
      <c r="G2005" s="0">
        <v>8285</v>
      </c>
    </row>
    <row r="2006">
      <c r="F2006" s="0">
        <v>2005</v>
      </c>
      <c r="G2006" s="0">
        <v>41333</v>
      </c>
    </row>
    <row r="2007">
      <c r="F2007" s="0">
        <v>2006</v>
      </c>
      <c r="G2007" s="0">
        <v>41333</v>
      </c>
    </row>
    <row r="2008">
      <c r="F2008" s="0">
        <v>2007</v>
      </c>
      <c r="G2008" s="0">
        <v>46276</v>
      </c>
    </row>
    <row r="2009">
      <c r="F2009" s="0">
        <v>2008</v>
      </c>
      <c r="G2009" s="0">
        <v>52219</v>
      </c>
    </row>
    <row r="2010">
      <c r="F2010" s="0">
        <v>2009</v>
      </c>
      <c r="G2010" s="0">
        <v>53206</v>
      </c>
    </row>
    <row r="2011">
      <c r="F2011" s="0">
        <v>2010</v>
      </c>
      <c r="G2011" s="0">
        <v>54206</v>
      </c>
    </row>
    <row r="2012">
      <c r="F2012" s="0">
        <v>2011</v>
      </c>
      <c r="G2012" s="0">
        <v>55196</v>
      </c>
    </row>
    <row r="2013">
      <c r="F2013" s="0">
        <v>2012</v>
      </c>
      <c r="G2013" s="0">
        <v>56210</v>
      </c>
    </row>
    <row r="2014">
      <c r="F2014" s="0">
        <v>2013</v>
      </c>
      <c r="G2014" s="0">
        <v>44226</v>
      </c>
    </row>
    <row r="2015">
      <c r="F2015" s="0">
        <v>2014</v>
      </c>
      <c r="G2015" s="0">
        <v>12222</v>
      </c>
    </row>
    <row r="2016">
      <c r="F2016" s="0">
        <v>2015</v>
      </c>
      <c r="G2016" s="0">
        <v>11212</v>
      </c>
    </row>
    <row r="2017">
      <c r="F2017" s="0">
        <v>2016</v>
      </c>
      <c r="G2017" s="0">
        <v>12189</v>
      </c>
    </row>
    <row r="2018">
      <c r="F2018" s="0">
        <v>2017</v>
      </c>
      <c r="G2018" s="0">
        <v>14169</v>
      </c>
    </row>
    <row r="2019">
      <c r="F2019" s="0">
        <v>2018</v>
      </c>
      <c r="G2019" s="0">
        <v>30199</v>
      </c>
    </row>
    <row r="2020">
      <c r="F2020" s="0">
        <v>2019</v>
      </c>
      <c r="G2020" s="0">
        <v>33166</v>
      </c>
    </row>
    <row r="2021">
      <c r="F2021" s="0">
        <v>2020</v>
      </c>
      <c r="G2021" s="0">
        <v>36147</v>
      </c>
    </row>
    <row r="2022">
      <c r="F2022" s="0">
        <v>2021</v>
      </c>
      <c r="G2022" s="0">
        <v>38148</v>
      </c>
    </row>
    <row r="2023">
      <c r="F2023" s="0">
        <v>2022</v>
      </c>
      <c r="G2023" s="0">
        <v>49165</v>
      </c>
    </row>
    <row r="2024">
      <c r="F2024" s="0">
        <v>2023</v>
      </c>
      <c r="G2024" s="0">
        <v>29173</v>
      </c>
    </row>
    <row r="2025">
      <c r="F2025" s="0">
        <v>2024</v>
      </c>
      <c r="G2025" s="0">
        <v>29173</v>
      </c>
    </row>
    <row r="2026">
      <c r="F2026" s="0">
        <v>2025</v>
      </c>
      <c r="G2026" s="0">
        <v>28194</v>
      </c>
    </row>
    <row r="2027">
      <c r="F2027" s="0">
        <v>2026</v>
      </c>
      <c r="G2027" s="0">
        <v>56332</v>
      </c>
    </row>
    <row r="2028">
      <c r="F2028" s="0">
        <v>2027</v>
      </c>
      <c r="G2028" s="0">
        <v>57235</v>
      </c>
    </row>
    <row r="2029">
      <c r="F2029" s="0">
        <v>2028</v>
      </c>
      <c r="G2029" s="0">
        <v>58198</v>
      </c>
    </row>
    <row r="2030">
      <c r="F2030" s="0">
        <v>2029</v>
      </c>
      <c r="G2030" s="0">
        <v>32248</v>
      </c>
    </row>
    <row r="2031">
      <c r="F2031" s="0">
        <v>2030</v>
      </c>
      <c r="G2031" s="0">
        <v>30269</v>
      </c>
    </row>
    <row r="2032">
      <c r="F2032" s="0">
        <v>2031</v>
      </c>
      <c r="G2032" s="0">
        <v>25281</v>
      </c>
    </row>
    <row r="2033">
      <c r="F2033" s="0">
        <v>2032</v>
      </c>
      <c r="G2033" s="0">
        <v>10331</v>
      </c>
    </row>
    <row r="2034">
      <c r="F2034" s="0">
        <v>2033</v>
      </c>
      <c r="G2034" s="0">
        <v>10331</v>
      </c>
    </row>
    <row r="2035">
      <c r="F2035" s="0">
        <v>2034</v>
      </c>
      <c r="G2035" s="0">
        <v>13241</v>
      </c>
    </row>
    <row r="2036">
      <c r="F2036" s="0">
        <v>2035</v>
      </c>
      <c r="G2036" s="0">
        <v>15241</v>
      </c>
    </row>
    <row r="2037">
      <c r="F2037" s="0">
        <v>2036</v>
      </c>
      <c r="G2037" s="0">
        <v>14261</v>
      </c>
    </row>
    <row r="2038">
      <c r="F2038" s="0">
        <v>2037</v>
      </c>
      <c r="G2038" s="0">
        <v>16228</v>
      </c>
    </row>
    <row r="2039">
      <c r="F2039" s="0">
        <v>2038</v>
      </c>
      <c r="G2039" s="0">
        <v>41274</v>
      </c>
    </row>
    <row r="2040">
      <c r="F2040" s="0">
        <v>2039</v>
      </c>
      <c r="G2040" s="0">
        <v>41237</v>
      </c>
    </row>
    <row r="2041">
      <c r="F2041" s="0">
        <v>2040</v>
      </c>
      <c r="G2041" s="0">
        <v>49197</v>
      </c>
    </row>
    <row r="2042">
      <c r="F2042" s="0">
        <v>2041</v>
      </c>
      <c r="G2042" s="0">
        <v>44230</v>
      </c>
    </row>
    <row r="2043">
      <c r="F2043" s="0">
        <v>2042</v>
      </c>
      <c r="G2043" s="0">
        <v>47230</v>
      </c>
    </row>
    <row r="2044">
      <c r="F2044" s="0">
        <v>2043</v>
      </c>
      <c r="G2044" s="0">
        <v>51250</v>
      </c>
    </row>
    <row r="2045">
      <c r="F2045" s="0">
        <v>2044</v>
      </c>
      <c r="G2045" s="0">
        <v>48292</v>
      </c>
    </row>
    <row r="2046">
      <c r="F2046" s="0">
        <v>2045</v>
      </c>
      <c r="G2046" s="0">
        <v>49234</v>
      </c>
    </row>
    <row r="2047">
      <c r="F2047" s="0">
        <v>2046</v>
      </c>
      <c r="G2047" s="0">
        <v>19330</v>
      </c>
    </row>
    <row r="2048">
      <c r="F2048" s="0">
        <v>2047</v>
      </c>
      <c r="G2048" s="0">
        <v>10373</v>
      </c>
    </row>
    <row r="2049">
      <c r="F2049" s="0">
        <v>2048</v>
      </c>
      <c r="G2049" s="0">
        <v>14263</v>
      </c>
    </row>
    <row r="2050">
      <c r="F2050" s="0">
        <v>2049</v>
      </c>
      <c r="G2050" s="0">
        <v>41344</v>
      </c>
    </row>
    <row r="2051">
      <c r="F2051" s="0">
        <v>2050</v>
      </c>
      <c r="G2051" s="0">
        <v>42297</v>
      </c>
    </row>
    <row r="2052">
      <c r="F2052" s="0">
        <v>2051</v>
      </c>
      <c r="G2052" s="0">
        <v>50211</v>
      </c>
    </row>
    <row r="2053">
      <c r="F2053" s="0">
        <v>2052</v>
      </c>
      <c r="G2053" s="0">
        <v>49225</v>
      </c>
    </row>
    <row r="2054">
      <c r="F2054" s="0">
        <v>2053</v>
      </c>
      <c r="G2054" s="0">
        <v>37298</v>
      </c>
    </row>
    <row r="2055">
      <c r="F2055" s="0">
        <v>2054</v>
      </c>
      <c r="G2055" s="0">
        <v>39265</v>
      </c>
    </row>
    <row r="2056">
      <c r="F2056" s="0">
        <v>2055</v>
      </c>
      <c r="G2056" s="0">
        <v>45226</v>
      </c>
    </row>
    <row r="2057">
      <c r="F2057" s="0">
        <v>2056</v>
      </c>
      <c r="G2057" s="0">
        <v>45227</v>
      </c>
    </row>
    <row r="2058">
      <c r="F2058" s="0">
        <v>2057</v>
      </c>
      <c r="G2058" s="0">
        <v>17305</v>
      </c>
    </row>
    <row r="2059">
      <c r="F2059" s="0">
        <v>2058</v>
      </c>
      <c r="G2059" s="0">
        <v>5315</v>
      </c>
    </row>
    <row r="2060">
      <c r="F2060" s="0">
        <v>2059</v>
      </c>
      <c r="G2060" s="0">
        <v>8235</v>
      </c>
    </row>
    <row r="2061">
      <c r="F2061" s="0">
        <v>2060</v>
      </c>
      <c r="G2061" s="0">
        <v>34289</v>
      </c>
    </row>
    <row r="2062">
      <c r="F2062" s="0">
        <v>2061</v>
      </c>
      <c r="G2062" s="0">
        <v>35231</v>
      </c>
    </row>
    <row r="2063">
      <c r="F2063" s="0">
        <v>2062</v>
      </c>
      <c r="G2063" s="0">
        <v>31305</v>
      </c>
    </row>
    <row r="2064">
      <c r="F2064" s="0">
        <v>2063</v>
      </c>
      <c r="G2064" s="0">
        <v>33267</v>
      </c>
    </row>
    <row r="2065">
      <c r="F2065" s="0">
        <v>2064</v>
      </c>
      <c r="G2065" s="0">
        <v>31277</v>
      </c>
    </row>
    <row r="2066">
      <c r="F2066" s="0">
        <v>2065</v>
      </c>
      <c r="G2066" s="0">
        <v>27297</v>
      </c>
    </row>
    <row r="2067">
      <c r="F2067" s="0">
        <v>2066</v>
      </c>
      <c r="G2067" s="0">
        <v>28224</v>
      </c>
    </row>
    <row r="2068">
      <c r="F2068" s="0">
        <v>2067</v>
      </c>
      <c r="G2068" s="0">
        <v>44315</v>
      </c>
    </row>
    <row r="2069">
      <c r="F2069" s="0">
        <v>2068</v>
      </c>
      <c r="G2069" s="0">
        <v>45365</v>
      </c>
    </row>
    <row r="2070">
      <c r="F2070" s="0">
        <v>2069</v>
      </c>
      <c r="G2070" s="0">
        <v>44385</v>
      </c>
    </row>
    <row r="2071">
      <c r="F2071" s="0">
        <v>2070</v>
      </c>
      <c r="G2071" s="0">
        <v>28398</v>
      </c>
    </row>
    <row r="2072">
      <c r="F2072" s="0">
        <v>2071</v>
      </c>
      <c r="G2072" s="0">
        <v>33371</v>
      </c>
    </row>
    <row r="2073">
      <c r="F2073" s="0">
        <v>2072</v>
      </c>
      <c r="G2073" s="0">
        <v>35352</v>
      </c>
    </row>
    <row r="2074">
      <c r="F2074" s="0">
        <v>2073</v>
      </c>
      <c r="G2074" s="0">
        <v>29363</v>
      </c>
    </row>
    <row r="2075">
      <c r="F2075" s="0">
        <v>2074</v>
      </c>
      <c r="G2075" s="0">
        <v>11376</v>
      </c>
    </row>
    <row r="2076">
      <c r="F2076" s="0">
        <v>2075</v>
      </c>
      <c r="G2076" s="0">
        <v>14318</v>
      </c>
    </row>
    <row r="2077">
      <c r="F2077" s="0">
        <v>2076</v>
      </c>
      <c r="G2077" s="0">
        <v>38343</v>
      </c>
    </row>
    <row r="2078">
      <c r="F2078" s="0">
        <v>2077</v>
      </c>
      <c r="G2078" s="0">
        <v>41266</v>
      </c>
    </row>
    <row r="2079">
      <c r="F2079" s="0">
        <v>2078</v>
      </c>
      <c r="G2079" s="0">
        <v>22391</v>
      </c>
    </row>
    <row r="2080">
      <c r="F2080" s="0">
        <v>2079</v>
      </c>
      <c r="G2080" s="0">
        <v>6417</v>
      </c>
    </row>
    <row r="2081">
      <c r="F2081" s="0">
        <v>2080</v>
      </c>
      <c r="G2081" s="0">
        <v>6418</v>
      </c>
    </row>
    <row r="2082">
      <c r="F2082" s="0">
        <v>2081</v>
      </c>
      <c r="G2082" s="0">
        <v>8350</v>
      </c>
    </row>
    <row r="2083">
      <c r="F2083" s="0">
        <v>2082</v>
      </c>
      <c r="G2083" s="0">
        <v>28368</v>
      </c>
    </row>
    <row r="2084">
      <c r="F2084" s="0">
        <v>2083</v>
      </c>
      <c r="G2084" s="0">
        <v>33330</v>
      </c>
    </row>
    <row r="2085">
      <c r="F2085" s="0">
        <v>2084</v>
      </c>
      <c r="G2085" s="0">
        <v>40282</v>
      </c>
    </row>
    <row r="2086">
      <c r="F2086" s="0">
        <v>2085</v>
      </c>
      <c r="G2086" s="0">
        <v>43292</v>
      </c>
    </row>
    <row r="2087">
      <c r="F2087" s="0">
        <v>2086</v>
      </c>
      <c r="G2087" s="0">
        <v>49357</v>
      </c>
    </row>
    <row r="2088">
      <c r="F2088" s="0">
        <v>2087</v>
      </c>
      <c r="G2088" s="0">
        <v>47361</v>
      </c>
    </row>
    <row r="2089">
      <c r="F2089" s="0">
        <v>2088</v>
      </c>
      <c r="G2089" s="0">
        <v>51323</v>
      </c>
    </row>
    <row r="2090">
      <c r="F2090" s="0">
        <v>2089</v>
      </c>
      <c r="G2090" s="0">
        <v>56275</v>
      </c>
    </row>
    <row r="2091">
      <c r="F2091" s="0">
        <v>2090</v>
      </c>
      <c r="G2091" s="0">
        <v>47275</v>
      </c>
    </row>
    <row r="2092">
      <c r="F2092" s="0">
        <v>2091</v>
      </c>
      <c r="G2092" s="0">
        <v>42296</v>
      </c>
    </row>
    <row r="2093">
      <c r="F2093" s="0">
        <v>2092</v>
      </c>
      <c r="G2093" s="0">
        <v>35335</v>
      </c>
    </row>
    <row r="2094">
      <c r="F2094" s="0">
        <v>2093</v>
      </c>
      <c r="G2094" s="0">
        <v>34366</v>
      </c>
    </row>
    <row r="2095">
      <c r="F2095" s="0">
        <v>2094</v>
      </c>
      <c r="G2095" s="0">
        <v>35323</v>
      </c>
    </row>
    <row r="2096">
      <c r="F2096" s="0">
        <v>2095</v>
      </c>
      <c r="G2096" s="0">
        <v>53344</v>
      </c>
    </row>
    <row r="2097">
      <c r="F2097" s="0">
        <v>2096</v>
      </c>
      <c r="G2097" s="0">
        <v>46363</v>
      </c>
    </row>
    <row r="2098">
      <c r="F2098" s="0">
        <v>2097</v>
      </c>
      <c r="G2098" s="0">
        <v>46353</v>
      </c>
    </row>
    <row r="2099">
      <c r="F2099" s="0">
        <v>2098</v>
      </c>
      <c r="G2099" s="0">
        <v>53286</v>
      </c>
    </row>
    <row r="2100">
      <c r="F2100" s="0">
        <v>2099</v>
      </c>
      <c r="G2100" s="0">
        <v>48377</v>
      </c>
    </row>
    <row r="2101">
      <c r="F2101" s="0">
        <v>2100</v>
      </c>
      <c r="G2101" s="0">
        <v>43269</v>
      </c>
    </row>
    <row r="2102">
      <c r="F2102" s="0">
        <v>2101</v>
      </c>
      <c r="G2102" s="0">
        <v>42272</v>
      </c>
    </row>
    <row r="2103">
      <c r="F2103" s="0">
        <v>2102</v>
      </c>
      <c r="G2103" s="0">
        <v>45209</v>
      </c>
    </row>
    <row r="2104">
      <c r="F2104" s="0">
        <v>2103</v>
      </c>
      <c r="G2104" s="0">
        <v>43219</v>
      </c>
    </row>
    <row r="2105">
      <c r="F2105" s="0">
        <v>2104</v>
      </c>
      <c r="G2105" s="0">
        <v>48315</v>
      </c>
    </row>
    <row r="2106">
      <c r="F2106" s="0">
        <v>2105</v>
      </c>
      <c r="G2106" s="0">
        <v>47280</v>
      </c>
    </row>
    <row r="2107">
      <c r="F2107" s="0">
        <v>2106</v>
      </c>
      <c r="G2107" s="0">
        <v>50250</v>
      </c>
    </row>
    <row r="2108">
      <c r="F2108" s="0">
        <v>2107</v>
      </c>
      <c r="G2108" s="0">
        <v>50210</v>
      </c>
    </row>
    <row r="2109">
      <c r="F2109" s="0">
        <v>2108</v>
      </c>
      <c r="G2109" s="0">
        <v>48212</v>
      </c>
    </row>
    <row r="2110">
      <c r="F2110" s="0">
        <v>2109</v>
      </c>
      <c r="G2110" s="0">
        <v>43216</v>
      </c>
    </row>
    <row r="2111">
      <c r="F2111" s="0">
        <v>2110</v>
      </c>
      <c r="G2111" s="0">
        <v>44178</v>
      </c>
    </row>
    <row r="2112">
      <c r="F2112" s="0">
        <v>2111</v>
      </c>
      <c r="G2112" s="0">
        <v>44198</v>
      </c>
    </row>
    <row r="2113">
      <c r="F2113" s="0">
        <v>2112</v>
      </c>
      <c r="G2113" s="0">
        <v>41188</v>
      </c>
    </row>
    <row r="2114">
      <c r="F2114" s="0">
        <v>2113</v>
      </c>
      <c r="G2114" s="0">
        <v>23201</v>
      </c>
    </row>
    <row r="2115">
      <c r="F2115" s="0">
        <v>2114</v>
      </c>
      <c r="G2115" s="0">
        <v>25201</v>
      </c>
    </row>
    <row r="2116">
      <c r="F2116" s="0">
        <v>2115</v>
      </c>
      <c r="G2116" s="0">
        <v>27188</v>
      </c>
    </row>
    <row r="2117">
      <c r="F2117" s="0">
        <v>2116</v>
      </c>
      <c r="G2117" s="0">
        <v>17188</v>
      </c>
    </row>
    <row r="2118">
      <c r="F2118" s="0">
        <v>2117</v>
      </c>
      <c r="G2118" s="0">
        <v>37206</v>
      </c>
    </row>
    <row r="2119">
      <c r="F2119" s="0">
        <v>2118</v>
      </c>
      <c r="G2119" s="0">
        <v>41158</v>
      </c>
    </row>
    <row r="2120">
      <c r="F2120" s="0">
        <v>2119</v>
      </c>
      <c r="G2120" s="0">
        <v>50220</v>
      </c>
    </row>
    <row r="2121">
      <c r="F2121" s="0">
        <v>2120</v>
      </c>
      <c r="G2121" s="0">
        <v>48250</v>
      </c>
    </row>
    <row r="2122">
      <c r="F2122" s="0">
        <v>2121</v>
      </c>
      <c r="G2122" s="0">
        <v>38263</v>
      </c>
    </row>
    <row r="2123">
      <c r="F2123" s="0">
        <v>2122</v>
      </c>
      <c r="G2123" s="0">
        <v>38222</v>
      </c>
    </row>
    <row r="2124">
      <c r="F2124" s="0">
        <v>2123</v>
      </c>
      <c r="G2124" s="0">
        <v>9229</v>
      </c>
    </row>
    <row r="2125">
      <c r="F2125" s="0">
        <v>2124</v>
      </c>
      <c r="G2125" s="0">
        <v>8260</v>
      </c>
    </row>
    <row r="2126">
      <c r="F2126" s="0">
        <v>2125</v>
      </c>
      <c r="G2126" s="0">
        <v>7250</v>
      </c>
    </row>
    <row r="2127">
      <c r="F2127" s="0">
        <v>2126</v>
      </c>
      <c r="G2127" s="0">
        <v>3260</v>
      </c>
    </row>
    <row r="2128">
      <c r="F2128" s="0">
        <v>2127</v>
      </c>
      <c r="G2128" s="0">
        <v>32364</v>
      </c>
    </row>
    <row r="2129">
      <c r="F2129" s="0">
        <v>2128</v>
      </c>
      <c r="G2129" s="0">
        <v>35307</v>
      </c>
    </row>
    <row r="2130">
      <c r="F2130" s="0">
        <v>2129</v>
      </c>
      <c r="G2130" s="0">
        <v>37279</v>
      </c>
    </row>
    <row r="2131">
      <c r="F2131" s="0">
        <v>2130</v>
      </c>
      <c r="G2131" s="0">
        <v>38253</v>
      </c>
    </row>
    <row r="2132">
      <c r="F2132" s="0">
        <v>2131</v>
      </c>
      <c r="G2132" s="0">
        <v>40250</v>
      </c>
    </row>
    <row r="2133">
      <c r="F2133" s="0">
        <v>2132</v>
      </c>
      <c r="G2133" s="0">
        <v>45198</v>
      </c>
    </row>
    <row r="2134">
      <c r="F2134" s="0">
        <v>2133</v>
      </c>
      <c r="G2134" s="0">
        <v>42216</v>
      </c>
    </row>
    <row r="2135">
      <c r="F2135" s="0">
        <v>2134</v>
      </c>
      <c r="G2135" s="0">
        <v>47176</v>
      </c>
    </row>
    <row r="2136">
      <c r="F2136" s="0">
        <v>2135</v>
      </c>
      <c r="G2136" s="0">
        <v>22289</v>
      </c>
    </row>
    <row r="2137">
      <c r="F2137" s="0">
        <v>2136</v>
      </c>
      <c r="G2137" s="0">
        <v>25299</v>
      </c>
    </row>
    <row r="2138">
      <c r="F2138" s="0">
        <v>2137</v>
      </c>
      <c r="G2138" s="0">
        <v>24309</v>
      </c>
    </row>
    <row r="2139">
      <c r="F2139" s="0">
        <v>2138</v>
      </c>
      <c r="G2139" s="0">
        <v>52347</v>
      </c>
    </row>
    <row r="2140">
      <c r="F2140" s="0">
        <v>2139</v>
      </c>
      <c r="G2140" s="0">
        <v>59307</v>
      </c>
    </row>
    <row r="2141">
      <c r="F2141" s="0">
        <v>2140</v>
      </c>
      <c r="G2141" s="0">
        <v>59264</v>
      </c>
    </row>
    <row r="2142">
      <c r="F2142" s="0">
        <v>2141</v>
      </c>
      <c r="G2142" s="0">
        <v>58205</v>
      </c>
    </row>
    <row r="2143">
      <c r="F2143" s="0">
        <v>2142</v>
      </c>
      <c r="G2143" s="0">
        <v>50246</v>
      </c>
    </row>
    <row r="2144">
      <c r="F2144" s="0">
        <v>2143</v>
      </c>
      <c r="G2144" s="0">
        <v>28320</v>
      </c>
    </row>
    <row r="2145">
      <c r="F2145" s="0">
        <v>2144</v>
      </c>
      <c r="G2145" s="0">
        <v>4382</v>
      </c>
    </row>
    <row r="2146">
      <c r="F2146" s="0">
        <v>2145</v>
      </c>
      <c r="G2146" s="0">
        <v>3382</v>
      </c>
    </row>
    <row r="2147">
      <c r="F2147" s="0">
        <v>2146</v>
      </c>
      <c r="G2147" s="0">
        <v>34441</v>
      </c>
    </row>
    <row r="2148">
      <c r="F2148" s="0">
        <v>2147</v>
      </c>
      <c r="G2148" s="0">
        <v>39324</v>
      </c>
    </row>
    <row r="2149">
      <c r="F2149" s="0">
        <v>2148</v>
      </c>
      <c r="G2149" s="0">
        <v>40409</v>
      </c>
    </row>
    <row r="2150">
      <c r="F2150" s="0">
        <v>2149</v>
      </c>
      <c r="G2150" s="0">
        <v>44380</v>
      </c>
    </row>
    <row r="2151">
      <c r="F2151" s="0">
        <v>2150</v>
      </c>
      <c r="G2151" s="0">
        <v>38390</v>
      </c>
    </row>
    <row r="2152">
      <c r="F2152" s="0">
        <v>2151</v>
      </c>
      <c r="G2152" s="0">
        <v>61404</v>
      </c>
    </row>
    <row r="2153">
      <c r="F2153" s="0">
        <v>2152</v>
      </c>
      <c r="G2153" s="0">
        <v>64375</v>
      </c>
    </row>
    <row r="2154">
      <c r="F2154" s="0">
        <v>2153</v>
      </c>
      <c r="G2154" s="0">
        <v>64395</v>
      </c>
    </row>
    <row r="2155">
      <c r="F2155" s="0">
        <v>2154</v>
      </c>
      <c r="G2155" s="0">
        <v>18441</v>
      </c>
    </row>
    <row r="2156">
      <c r="F2156" s="0">
        <v>2155</v>
      </c>
      <c r="G2156" s="0">
        <v>30314</v>
      </c>
    </row>
    <row r="2157">
      <c r="F2157" s="0">
        <v>2156</v>
      </c>
      <c r="G2157" s="0">
        <v>51292</v>
      </c>
    </row>
    <row r="2158">
      <c r="F2158" s="0">
        <v>2157</v>
      </c>
      <c r="G2158" s="0">
        <v>27391</v>
      </c>
    </row>
    <row r="2159">
      <c r="F2159" s="0">
        <v>2158</v>
      </c>
      <c r="G2159" s="0">
        <v>30324</v>
      </c>
    </row>
    <row r="2160">
      <c r="F2160" s="0">
        <v>2159</v>
      </c>
      <c r="G2160" s="0">
        <v>42247</v>
      </c>
    </row>
    <row r="2161">
      <c r="F2161" s="0">
        <v>2160</v>
      </c>
      <c r="G2161" s="0">
        <v>43234</v>
      </c>
    </row>
    <row r="2162">
      <c r="F2162" s="0">
        <v>2161</v>
      </c>
      <c r="G2162" s="0">
        <v>52313</v>
      </c>
    </row>
    <row r="2163">
      <c r="F2163" s="0">
        <v>2162</v>
      </c>
      <c r="G2163" s="0">
        <v>50256</v>
      </c>
    </row>
    <row r="2164">
      <c r="F2164" s="0">
        <v>2163</v>
      </c>
      <c r="G2164" s="0">
        <v>61217</v>
      </c>
    </row>
    <row r="2165">
      <c r="F2165" s="0">
        <v>2164</v>
      </c>
      <c r="G2165" s="0">
        <v>41294</v>
      </c>
    </row>
    <row r="2166">
      <c r="F2166" s="0">
        <v>2165</v>
      </c>
      <c r="G2166" s="0">
        <v>9330</v>
      </c>
    </row>
    <row r="2167">
      <c r="F2167" s="0">
        <v>2166</v>
      </c>
      <c r="G2167" s="0">
        <v>12262</v>
      </c>
    </row>
    <row r="2168">
      <c r="F2168" s="0">
        <v>2167</v>
      </c>
      <c r="G2168" s="0">
        <v>20154</v>
      </c>
    </row>
    <row r="2169">
      <c r="F2169" s="0">
        <v>2168</v>
      </c>
      <c r="G2169" s="0">
        <v>23135</v>
      </c>
    </row>
    <row r="2170">
      <c r="F2170" s="0">
        <v>2169</v>
      </c>
      <c r="G2170" s="0">
        <v>23131</v>
      </c>
    </row>
    <row r="2171">
      <c r="F2171" s="0">
        <v>2170</v>
      </c>
      <c r="G2171" s="0">
        <v>20131</v>
      </c>
    </row>
    <row r="2172">
      <c r="F2172" s="0">
        <v>2171</v>
      </c>
      <c r="G2172" s="0">
        <v>22131</v>
      </c>
    </row>
    <row r="2173">
      <c r="F2173" s="0">
        <v>2172</v>
      </c>
      <c r="G2173" s="0">
        <v>16236</v>
      </c>
    </row>
    <row r="2174">
      <c r="F2174" s="0">
        <v>2173</v>
      </c>
      <c r="G2174" s="0">
        <v>37283</v>
      </c>
    </row>
    <row r="2175">
      <c r="F2175" s="0">
        <v>2174</v>
      </c>
      <c r="G2175" s="0">
        <v>38245</v>
      </c>
    </row>
    <row r="2176">
      <c r="F2176" s="0">
        <v>2175</v>
      </c>
      <c r="G2176" s="0">
        <v>34277</v>
      </c>
    </row>
    <row r="2177">
      <c r="F2177" s="0">
        <v>2176</v>
      </c>
      <c r="G2177" s="0">
        <v>44174</v>
      </c>
    </row>
    <row r="2178">
      <c r="F2178" s="0">
        <v>2177</v>
      </c>
      <c r="G2178" s="0">
        <v>46165</v>
      </c>
    </row>
    <row r="2179">
      <c r="F2179" s="0">
        <v>2178</v>
      </c>
      <c r="G2179" s="0">
        <v>49146</v>
      </c>
    </row>
    <row r="2180">
      <c r="F2180" s="0">
        <v>2179</v>
      </c>
      <c r="G2180" s="0">
        <v>48157</v>
      </c>
    </row>
    <row r="2181">
      <c r="F2181" s="0">
        <v>2180</v>
      </c>
      <c r="G2181" s="0">
        <v>51199</v>
      </c>
    </row>
    <row r="2182">
      <c r="F2182" s="0">
        <v>2181</v>
      </c>
      <c r="G2182" s="0">
        <v>51178</v>
      </c>
    </row>
    <row r="2183">
      <c r="F2183" s="0">
        <v>2182</v>
      </c>
      <c r="G2183" s="0">
        <v>23244</v>
      </c>
    </row>
    <row r="2184">
      <c r="F2184" s="0">
        <v>2183</v>
      </c>
      <c r="G2184" s="0">
        <v>21234</v>
      </c>
    </row>
    <row r="2185">
      <c r="F2185" s="0">
        <v>2184</v>
      </c>
      <c r="G2185" s="0">
        <v>7294</v>
      </c>
    </row>
    <row r="2186">
      <c r="F2186" s="0">
        <v>2185</v>
      </c>
      <c r="G2186" s="0">
        <v>16199</v>
      </c>
    </row>
    <row r="2187">
      <c r="F2187" s="0">
        <v>2186</v>
      </c>
      <c r="G2187" s="0">
        <v>47313</v>
      </c>
    </row>
    <row r="2188">
      <c r="F2188" s="0">
        <v>2187</v>
      </c>
      <c r="G2188" s="0">
        <v>41345</v>
      </c>
    </row>
    <row r="2189">
      <c r="F2189" s="0">
        <v>2188</v>
      </c>
      <c r="G2189" s="0">
        <v>41366</v>
      </c>
    </row>
    <row r="2190">
      <c r="F2190" s="0">
        <v>2189</v>
      </c>
      <c r="G2190" s="0">
        <v>50280</v>
      </c>
    </row>
    <row r="2191">
      <c r="F2191" s="0">
        <v>2190</v>
      </c>
      <c r="G2191" s="0">
        <v>29393</v>
      </c>
    </row>
    <row r="2192">
      <c r="F2192" s="0">
        <v>2191</v>
      </c>
      <c r="G2192" s="0">
        <v>41283</v>
      </c>
    </row>
    <row r="2193">
      <c r="F2193" s="0">
        <v>2192</v>
      </c>
      <c r="G2193" s="0">
        <v>57284</v>
      </c>
    </row>
    <row r="2194">
      <c r="F2194" s="0">
        <v>2193</v>
      </c>
      <c r="G2194" s="0">
        <v>58237</v>
      </c>
    </row>
    <row r="2195">
      <c r="F2195" s="0">
        <v>2194</v>
      </c>
      <c r="G2195" s="0">
        <v>64289</v>
      </c>
    </row>
    <row r="2196">
      <c r="F2196" s="0">
        <v>2195</v>
      </c>
      <c r="G2196" s="0">
        <v>64289</v>
      </c>
    </row>
    <row r="2197">
      <c r="F2197" s="0">
        <v>2196</v>
      </c>
      <c r="G2197" s="0">
        <v>27335</v>
      </c>
    </row>
    <row r="2198">
      <c r="F2198" s="0">
        <v>2197</v>
      </c>
      <c r="G2198" s="0">
        <v>3417</v>
      </c>
    </row>
    <row r="2199">
      <c r="F2199" s="0">
        <v>2198</v>
      </c>
      <c r="G2199" s="0">
        <v>2407</v>
      </c>
    </row>
    <row r="2200">
      <c r="F2200" s="0">
        <v>2199</v>
      </c>
      <c r="G2200" s="0">
        <v>4339</v>
      </c>
    </row>
    <row r="2201">
      <c r="F2201" s="0">
        <v>2200</v>
      </c>
      <c r="G2201" s="0">
        <v>5359</v>
      </c>
    </row>
    <row r="2202">
      <c r="F2202" s="0">
        <v>2201</v>
      </c>
      <c r="G2202" s="0">
        <v>9338</v>
      </c>
    </row>
    <row r="2203">
      <c r="F2203" s="0">
        <v>2202</v>
      </c>
      <c r="G2203" s="0">
        <v>28371</v>
      </c>
    </row>
    <row r="2204">
      <c r="F2204" s="0">
        <v>2203</v>
      </c>
      <c r="G2204" s="0">
        <v>29304</v>
      </c>
    </row>
    <row r="2205">
      <c r="F2205" s="0">
        <v>2204</v>
      </c>
      <c r="G2205" s="0">
        <v>18376</v>
      </c>
    </row>
    <row r="2206">
      <c r="F2206" s="0">
        <v>2205</v>
      </c>
      <c r="G2206" s="0">
        <v>21326</v>
      </c>
    </row>
    <row r="2207">
      <c r="F2207" s="0">
        <v>2206</v>
      </c>
      <c r="G2207" s="0">
        <v>35339</v>
      </c>
    </row>
    <row r="2208">
      <c r="F2208" s="0">
        <v>2207</v>
      </c>
      <c r="G2208" s="0">
        <v>36309</v>
      </c>
    </row>
    <row r="2209">
      <c r="F2209" s="0">
        <v>2208</v>
      </c>
      <c r="G2209" s="0">
        <v>39325</v>
      </c>
    </row>
    <row r="2210">
      <c r="F2210" s="0">
        <v>2209</v>
      </c>
      <c r="G2210" s="0">
        <v>45278</v>
      </c>
    </row>
    <row r="2211">
      <c r="F2211" s="0">
        <v>2210</v>
      </c>
      <c r="G2211" s="0">
        <v>45262</v>
      </c>
    </row>
    <row r="2212">
      <c r="F2212" s="0">
        <v>2211</v>
      </c>
      <c r="G2212" s="0">
        <v>17390</v>
      </c>
    </row>
    <row r="2213">
      <c r="F2213" s="0">
        <v>2212</v>
      </c>
      <c r="G2213" s="0">
        <v>3431</v>
      </c>
    </row>
    <row r="2214">
      <c r="F2214" s="0">
        <v>2213</v>
      </c>
      <c r="G2214" s="0">
        <v>2441</v>
      </c>
    </row>
    <row r="2215">
      <c r="F2215" s="0">
        <v>2214</v>
      </c>
      <c r="G2215" s="0">
        <v>5378</v>
      </c>
    </row>
    <row r="2216">
      <c r="F2216" s="0">
        <v>2215</v>
      </c>
      <c r="G2216" s="0">
        <v>6383</v>
      </c>
    </row>
    <row r="2217">
      <c r="F2217" s="0">
        <v>2216</v>
      </c>
      <c r="G2217" s="0">
        <v>32399</v>
      </c>
    </row>
    <row r="2218">
      <c r="F2218" s="0">
        <v>2217</v>
      </c>
      <c r="G2218" s="0">
        <v>34372</v>
      </c>
    </row>
    <row r="2219">
      <c r="F2219" s="0">
        <v>2218</v>
      </c>
      <c r="G2219" s="0">
        <v>34375</v>
      </c>
    </row>
    <row r="2220">
      <c r="F2220" s="0">
        <v>2219</v>
      </c>
      <c r="G2220" s="0">
        <v>16430</v>
      </c>
    </row>
    <row r="2221">
      <c r="F2221" s="0">
        <v>2220</v>
      </c>
      <c r="G2221" s="0">
        <v>6471</v>
      </c>
    </row>
    <row r="2222">
      <c r="F2222" s="0">
        <v>2221</v>
      </c>
      <c r="G2222" s="0">
        <v>9403</v>
      </c>
    </row>
    <row r="2223">
      <c r="F2223" s="0">
        <v>2222</v>
      </c>
      <c r="G2223" s="0">
        <v>36396</v>
      </c>
    </row>
    <row r="2224">
      <c r="F2224" s="0">
        <v>2223</v>
      </c>
      <c r="G2224" s="0">
        <v>39329</v>
      </c>
    </row>
    <row r="2225">
      <c r="F2225" s="0">
        <v>2224</v>
      </c>
      <c r="G2225" s="0">
        <v>39340</v>
      </c>
    </row>
    <row r="2226">
      <c r="F2226" s="0">
        <v>2225</v>
      </c>
      <c r="G2226" s="0">
        <v>38321</v>
      </c>
    </row>
    <row r="2227">
      <c r="F2227" s="0">
        <v>2226</v>
      </c>
      <c r="G2227" s="0">
        <v>40298</v>
      </c>
    </row>
    <row r="2228">
      <c r="F2228" s="0">
        <v>2227</v>
      </c>
      <c r="G2228" s="0">
        <v>25400</v>
      </c>
    </row>
    <row r="2229">
      <c r="F2229" s="0">
        <v>2228</v>
      </c>
      <c r="G2229" s="0">
        <v>10411</v>
      </c>
    </row>
    <row r="2230">
      <c r="F2230" s="0">
        <v>2229</v>
      </c>
      <c r="G2230" s="0">
        <v>17381</v>
      </c>
    </row>
    <row r="2231">
      <c r="F2231" s="0">
        <v>2230</v>
      </c>
      <c r="G2231" s="0">
        <v>35410</v>
      </c>
    </row>
    <row r="2232">
      <c r="F2232" s="0">
        <v>2231</v>
      </c>
      <c r="G2232" s="0">
        <v>38360</v>
      </c>
    </row>
    <row r="2233">
      <c r="F2233" s="0">
        <v>2232</v>
      </c>
      <c r="G2233" s="0">
        <v>41368</v>
      </c>
    </row>
    <row r="2234">
      <c r="F2234" s="0">
        <v>2233</v>
      </c>
      <c r="G2234" s="0">
        <v>44359</v>
      </c>
    </row>
    <row r="2235">
      <c r="F2235" s="0">
        <v>2234</v>
      </c>
      <c r="G2235" s="0">
        <v>46321</v>
      </c>
    </row>
    <row r="2236">
      <c r="F2236" s="0">
        <v>2235</v>
      </c>
      <c r="G2236" s="0">
        <v>48303</v>
      </c>
    </row>
    <row r="2237">
      <c r="F2237" s="0">
        <v>2236</v>
      </c>
      <c r="G2237" s="0">
        <v>48290</v>
      </c>
    </row>
    <row r="2238">
      <c r="F2238" s="0">
        <v>2237</v>
      </c>
      <c r="G2238" s="0">
        <v>51297</v>
      </c>
    </row>
    <row r="2239">
      <c r="F2239" s="0">
        <v>2238</v>
      </c>
      <c r="G2239" s="0">
        <v>37337</v>
      </c>
    </row>
    <row r="2240">
      <c r="F2240" s="0">
        <v>2239</v>
      </c>
      <c r="G2240" s="0">
        <v>39388</v>
      </c>
    </row>
    <row r="2241">
      <c r="F2241" s="0">
        <v>2240</v>
      </c>
      <c r="G2241" s="0">
        <v>36388</v>
      </c>
    </row>
    <row r="2242">
      <c r="F2242" s="0">
        <v>2241</v>
      </c>
      <c r="G2242" s="0">
        <v>29379</v>
      </c>
    </row>
    <row r="2243">
      <c r="F2243" s="0">
        <v>2242</v>
      </c>
      <c r="G2243" s="0">
        <v>24393</v>
      </c>
    </row>
    <row r="2244">
      <c r="F2244" s="0">
        <v>2243</v>
      </c>
      <c r="G2244" s="0">
        <v>3477</v>
      </c>
    </row>
    <row r="2245">
      <c r="F2245" s="0">
        <v>2244</v>
      </c>
      <c r="G2245" s="0">
        <v>9359</v>
      </c>
    </row>
    <row r="2246">
      <c r="F2246" s="0">
        <v>2245</v>
      </c>
      <c r="G2246" s="0">
        <v>8399</v>
      </c>
    </row>
    <row r="2247">
      <c r="F2247" s="0">
        <v>2246</v>
      </c>
      <c r="G2247" s="0">
        <v>11340</v>
      </c>
    </row>
    <row r="2248">
      <c r="F2248" s="0">
        <v>2247</v>
      </c>
      <c r="G2248" s="0">
        <v>13310</v>
      </c>
    </row>
    <row r="2249">
      <c r="F2249" s="0">
        <v>2248</v>
      </c>
      <c r="G2249" s="0">
        <v>19320</v>
      </c>
    </row>
    <row r="2250">
      <c r="F2250" s="0">
        <v>2249</v>
      </c>
      <c r="G2250" s="0">
        <v>20340</v>
      </c>
    </row>
    <row r="2251">
      <c r="F2251" s="0">
        <v>2250</v>
      </c>
      <c r="G2251" s="0">
        <v>8389</v>
      </c>
    </row>
    <row r="2252">
      <c r="F2252" s="0">
        <v>2251</v>
      </c>
      <c r="G2252" s="0">
        <v>30417</v>
      </c>
    </row>
    <row r="2253">
      <c r="F2253" s="0">
        <v>2252</v>
      </c>
      <c r="G2253" s="0">
        <v>33340</v>
      </c>
    </row>
    <row r="2254">
      <c r="F2254" s="0">
        <v>2253</v>
      </c>
      <c r="G2254" s="0">
        <v>35272</v>
      </c>
    </row>
    <row r="2255">
      <c r="F2255" s="0">
        <v>2254</v>
      </c>
      <c r="G2255" s="0">
        <v>37262</v>
      </c>
    </row>
    <row r="2256">
      <c r="F2256" s="0">
        <v>2255</v>
      </c>
      <c r="G2256" s="0">
        <v>42273</v>
      </c>
    </row>
    <row r="2257">
      <c r="F2257" s="0">
        <v>2256</v>
      </c>
      <c r="G2257" s="0">
        <v>39274</v>
      </c>
    </row>
    <row r="2258">
      <c r="F2258" s="0">
        <v>2257</v>
      </c>
      <c r="G2258" s="0">
        <v>31355</v>
      </c>
    </row>
    <row r="2259">
      <c r="F2259" s="0">
        <v>2258</v>
      </c>
      <c r="G2259" s="0">
        <v>28406</v>
      </c>
    </row>
    <row r="2260">
      <c r="F2260" s="0">
        <v>2259</v>
      </c>
      <c r="G2260" s="0">
        <v>34409</v>
      </c>
    </row>
    <row r="2261">
      <c r="F2261" s="0">
        <v>2260</v>
      </c>
      <c r="G2261" s="0">
        <v>36341</v>
      </c>
    </row>
    <row r="2262">
      <c r="F2262" s="0">
        <v>2261</v>
      </c>
      <c r="G2262" s="0">
        <v>36364</v>
      </c>
    </row>
    <row r="2263">
      <c r="F2263" s="0">
        <v>2262</v>
      </c>
      <c r="G2263" s="0">
        <v>23396</v>
      </c>
    </row>
    <row r="2264">
      <c r="F2264" s="0">
        <v>2263</v>
      </c>
      <c r="G2264" s="0">
        <v>25368</v>
      </c>
    </row>
    <row r="2265">
      <c r="F2265" s="0">
        <v>2264</v>
      </c>
      <c r="G2265" s="0">
        <v>27335</v>
      </c>
    </row>
    <row r="2266">
      <c r="F2266" s="0">
        <v>2265</v>
      </c>
      <c r="G2266" s="0">
        <v>19350</v>
      </c>
    </row>
    <row r="2267">
      <c r="F2267" s="0">
        <v>2266</v>
      </c>
      <c r="G2267" s="0">
        <v>3381</v>
      </c>
    </row>
    <row r="2268">
      <c r="F2268" s="0">
        <v>2267</v>
      </c>
      <c r="G2268" s="0">
        <v>9352</v>
      </c>
    </row>
    <row r="2269">
      <c r="F2269" s="0">
        <v>2268</v>
      </c>
      <c r="G2269" s="0">
        <v>11303</v>
      </c>
    </row>
    <row r="2270">
      <c r="F2270" s="0">
        <v>2269</v>
      </c>
      <c r="G2270" s="0">
        <v>4343</v>
      </c>
    </row>
    <row r="2271">
      <c r="F2271" s="0">
        <v>2270</v>
      </c>
      <c r="G2271" s="0">
        <v>25354</v>
      </c>
    </row>
    <row r="2272">
      <c r="F2272" s="0">
        <v>2271</v>
      </c>
      <c r="G2272" s="0">
        <v>25305</v>
      </c>
    </row>
    <row r="2273">
      <c r="F2273" s="0">
        <v>2272</v>
      </c>
      <c r="G2273" s="0">
        <v>10351</v>
      </c>
    </row>
    <row r="2274">
      <c r="F2274" s="0">
        <v>2273</v>
      </c>
      <c r="G2274" s="0">
        <v>37463</v>
      </c>
    </row>
    <row r="2275">
      <c r="F2275" s="0">
        <v>2274</v>
      </c>
      <c r="G2275" s="0">
        <v>40386</v>
      </c>
    </row>
    <row r="2276">
      <c r="F2276" s="0">
        <v>2275</v>
      </c>
      <c r="G2276" s="0">
        <v>41289</v>
      </c>
    </row>
    <row r="2277">
      <c r="F2277" s="0">
        <v>2276</v>
      </c>
      <c r="G2277" s="0">
        <v>12380</v>
      </c>
    </row>
    <row r="2278">
      <c r="F2278" s="0">
        <v>2277</v>
      </c>
      <c r="G2278" s="0">
        <v>22296</v>
      </c>
    </row>
    <row r="2279">
      <c r="F2279" s="0">
        <v>2278</v>
      </c>
      <c r="G2279" s="0">
        <v>28253</v>
      </c>
    </row>
    <row r="2280">
      <c r="F2280" s="0">
        <v>2279</v>
      </c>
      <c r="G2280" s="0">
        <v>32204</v>
      </c>
    </row>
    <row r="2281">
      <c r="F2281" s="0">
        <v>2280</v>
      </c>
      <c r="G2281" s="0">
        <v>55305</v>
      </c>
    </row>
    <row r="2282">
      <c r="F2282" s="0">
        <v>2281</v>
      </c>
      <c r="G2282" s="0">
        <v>58272</v>
      </c>
    </row>
    <row r="2283">
      <c r="F2283" s="0">
        <v>2282</v>
      </c>
      <c r="G2283" s="0">
        <v>59242</v>
      </c>
    </row>
    <row r="2284">
      <c r="F2284" s="0">
        <v>2283</v>
      </c>
      <c r="G2284" s="0">
        <v>64253</v>
      </c>
    </row>
    <row r="2285">
      <c r="F2285" s="0">
        <v>2284</v>
      </c>
      <c r="G2285" s="0">
        <v>60254</v>
      </c>
    </row>
    <row r="2286">
      <c r="F2286" s="0">
        <v>2285</v>
      </c>
      <c r="G2286" s="0">
        <v>60224</v>
      </c>
    </row>
    <row r="2287">
      <c r="F2287" s="0">
        <v>2286</v>
      </c>
      <c r="G2287" s="0">
        <v>41366</v>
      </c>
    </row>
    <row r="2288">
      <c r="F2288" s="0">
        <v>2287</v>
      </c>
      <c r="G2288" s="0">
        <v>45288</v>
      </c>
    </row>
    <row r="2289">
      <c r="F2289" s="0">
        <v>2288</v>
      </c>
      <c r="G2289" s="0">
        <v>33309</v>
      </c>
    </row>
    <row r="2290">
      <c r="F2290" s="0">
        <v>2289</v>
      </c>
      <c r="G2290" s="0">
        <v>29345</v>
      </c>
    </row>
    <row r="2291">
      <c r="F2291" s="0">
        <v>2290</v>
      </c>
      <c r="G2291" s="0">
        <v>29354</v>
      </c>
    </row>
    <row r="2292">
      <c r="F2292" s="0">
        <v>2291</v>
      </c>
      <c r="G2292" s="0">
        <v>47376</v>
      </c>
    </row>
    <row r="2293">
      <c r="F2293" s="0">
        <v>2292</v>
      </c>
      <c r="G2293" s="0">
        <v>53306</v>
      </c>
    </row>
    <row r="2294">
      <c r="F2294" s="0">
        <v>2293</v>
      </c>
      <c r="G2294" s="0">
        <v>47317</v>
      </c>
    </row>
    <row r="2295">
      <c r="F2295" s="0">
        <v>2294</v>
      </c>
      <c r="G2295" s="0">
        <v>46281</v>
      </c>
    </row>
    <row r="2296">
      <c r="F2296" s="0">
        <v>2295</v>
      </c>
      <c r="G2296" s="0">
        <v>47315</v>
      </c>
    </row>
    <row r="2297">
      <c r="F2297" s="0">
        <v>2296</v>
      </c>
      <c r="G2297" s="0">
        <v>14309</v>
      </c>
    </row>
    <row r="2298">
      <c r="F2298" s="0">
        <v>2297</v>
      </c>
      <c r="G2298" s="0">
        <v>19240</v>
      </c>
    </row>
    <row r="2299">
      <c r="F2299" s="0">
        <v>2298</v>
      </c>
      <c r="G2299" s="0">
        <v>24210</v>
      </c>
    </row>
    <row r="2300">
      <c r="F2300" s="0">
        <v>2299</v>
      </c>
      <c r="G2300" s="0">
        <v>44316</v>
      </c>
    </row>
    <row r="2301">
      <c r="F2301" s="0">
        <v>2300</v>
      </c>
      <c r="G2301" s="0">
        <v>51366</v>
      </c>
    </row>
    <row r="2302">
      <c r="F2302" s="0">
        <v>2301</v>
      </c>
      <c r="G2302" s="0">
        <v>46366</v>
      </c>
    </row>
    <row r="2303">
      <c r="F2303" s="0">
        <v>2302</v>
      </c>
      <c r="G2303" s="0">
        <v>49413</v>
      </c>
    </row>
    <row r="2304">
      <c r="F2304" s="0">
        <v>2303</v>
      </c>
      <c r="G2304" s="0">
        <v>47349</v>
      </c>
    </row>
    <row r="2305">
      <c r="F2305" s="0">
        <v>2304</v>
      </c>
      <c r="G2305" s="0">
        <v>45340</v>
      </c>
    </row>
    <row r="2306">
      <c r="F2306" s="0">
        <v>2305</v>
      </c>
      <c r="G2306" s="0">
        <v>30391</v>
      </c>
    </row>
    <row r="2307">
      <c r="F2307" s="0">
        <v>2306</v>
      </c>
      <c r="G2307" s="0">
        <v>13385</v>
      </c>
    </row>
    <row r="2308">
      <c r="F2308" s="0">
        <v>2307</v>
      </c>
      <c r="G2308" s="0">
        <v>16358</v>
      </c>
    </row>
    <row r="2309">
      <c r="F2309" s="0">
        <v>2308</v>
      </c>
      <c r="G2309" s="0">
        <v>6358</v>
      </c>
    </row>
    <row r="2310">
      <c r="F2310" s="0">
        <v>2309</v>
      </c>
      <c r="G2310" s="0">
        <v>12265</v>
      </c>
    </row>
    <row r="2311">
      <c r="F2311" s="0">
        <v>2310</v>
      </c>
      <c r="G2311" s="0">
        <v>4280</v>
      </c>
    </row>
    <row r="2312">
      <c r="F2312" s="0">
        <v>2311</v>
      </c>
      <c r="G2312" s="0">
        <v>3290</v>
      </c>
    </row>
    <row r="2313">
      <c r="F2313" s="0">
        <v>2312</v>
      </c>
      <c r="G2313" s="0">
        <v>23360</v>
      </c>
    </row>
    <row r="2314">
      <c r="F2314" s="0">
        <v>2313</v>
      </c>
      <c r="G2314" s="0">
        <v>26312</v>
      </c>
    </row>
    <row r="2315">
      <c r="F2315" s="0">
        <v>2314</v>
      </c>
      <c r="G2315" s="0">
        <v>21354</v>
      </c>
    </row>
    <row r="2316">
      <c r="F2316" s="0">
        <v>2315</v>
      </c>
      <c r="G2316" s="0">
        <v>22356</v>
      </c>
    </row>
    <row r="2317">
      <c r="F2317" s="0">
        <v>2316</v>
      </c>
      <c r="G2317" s="0">
        <v>28367</v>
      </c>
    </row>
    <row r="2318">
      <c r="F2318" s="0">
        <v>2317</v>
      </c>
      <c r="G2318" s="0">
        <v>30288</v>
      </c>
    </row>
    <row r="2319">
      <c r="F2319" s="0">
        <v>2318</v>
      </c>
      <c r="G2319" s="0">
        <v>10339</v>
      </c>
    </row>
    <row r="2320">
      <c r="F2320" s="0">
        <v>2319</v>
      </c>
      <c r="G2320" s="0">
        <v>14276</v>
      </c>
    </row>
    <row r="2321">
      <c r="F2321" s="0">
        <v>2320</v>
      </c>
      <c r="G2321" s="0">
        <v>30337</v>
      </c>
    </row>
    <row r="2322">
      <c r="F2322" s="0">
        <v>2321</v>
      </c>
      <c r="G2322" s="0">
        <v>37348</v>
      </c>
    </row>
    <row r="2323">
      <c r="F2323" s="0">
        <v>2322</v>
      </c>
      <c r="G2323" s="0">
        <v>29351</v>
      </c>
    </row>
    <row r="2324">
      <c r="F2324" s="0">
        <v>2323</v>
      </c>
      <c r="G2324" s="0">
        <v>23432</v>
      </c>
    </row>
    <row r="2325">
      <c r="F2325" s="0">
        <v>2324</v>
      </c>
      <c r="G2325" s="0">
        <v>7454</v>
      </c>
    </row>
    <row r="2326">
      <c r="F2326" s="0">
        <v>2325</v>
      </c>
      <c r="G2326" s="0">
        <v>10396</v>
      </c>
    </row>
    <row r="2327">
      <c r="F2327" s="0">
        <v>2326</v>
      </c>
      <c r="G2327" s="0">
        <v>25406</v>
      </c>
    </row>
    <row r="2328">
      <c r="F2328" s="0">
        <v>2327</v>
      </c>
      <c r="G2328" s="0">
        <v>27368</v>
      </c>
    </row>
    <row r="2329">
      <c r="F2329" s="0">
        <v>2328</v>
      </c>
      <c r="G2329" s="0">
        <v>34320</v>
      </c>
    </row>
    <row r="2330">
      <c r="F2330" s="0">
        <v>2329</v>
      </c>
      <c r="G2330" s="0">
        <v>37297</v>
      </c>
    </row>
    <row r="2331">
      <c r="F2331" s="0">
        <v>2330</v>
      </c>
      <c r="G2331" s="0">
        <v>20332</v>
      </c>
    </row>
    <row r="2332">
      <c r="F2332" s="0">
        <v>2331</v>
      </c>
      <c r="G2332" s="0">
        <v>25289</v>
      </c>
    </row>
    <row r="2333">
      <c r="F2333" s="0">
        <v>2332</v>
      </c>
      <c r="G2333" s="0">
        <v>26284</v>
      </c>
    </row>
    <row r="2334">
      <c r="F2334" s="0">
        <v>2333</v>
      </c>
      <c r="G2334" s="0">
        <v>32274</v>
      </c>
    </row>
    <row r="2335">
      <c r="F2335" s="0">
        <v>2334</v>
      </c>
      <c r="G2335" s="0">
        <v>30274</v>
      </c>
    </row>
    <row r="2336">
      <c r="F2336" s="0">
        <v>2335</v>
      </c>
      <c r="G2336" s="0">
        <v>30275</v>
      </c>
    </row>
    <row r="2337">
      <c r="F2337" s="0">
        <v>2336</v>
      </c>
      <c r="G2337" s="0">
        <v>37350</v>
      </c>
    </row>
    <row r="2338">
      <c r="F2338" s="0">
        <v>2337</v>
      </c>
      <c r="G2338" s="0">
        <v>40350</v>
      </c>
    </row>
    <row r="2339">
      <c r="F2339" s="0">
        <v>2338</v>
      </c>
      <c r="G2339" s="0">
        <v>42350</v>
      </c>
    </row>
    <row r="2340">
      <c r="F2340" s="0">
        <v>2339</v>
      </c>
      <c r="G2340" s="0">
        <v>49355</v>
      </c>
    </row>
    <row r="2341">
      <c r="F2341" s="0">
        <v>2340</v>
      </c>
      <c r="G2341" s="0">
        <v>49311</v>
      </c>
    </row>
    <row r="2342">
      <c r="F2342" s="0">
        <v>2341</v>
      </c>
      <c r="G2342" s="0">
        <v>32395</v>
      </c>
    </row>
    <row r="2343">
      <c r="F2343" s="0">
        <v>2342</v>
      </c>
      <c r="G2343" s="0">
        <v>38331</v>
      </c>
    </row>
    <row r="2344">
      <c r="F2344" s="0">
        <v>2343</v>
      </c>
      <c r="G2344" s="0">
        <v>57442</v>
      </c>
    </row>
    <row r="2345">
      <c r="F2345" s="0">
        <v>2344</v>
      </c>
      <c r="G2345" s="0">
        <v>65432</v>
      </c>
    </row>
    <row r="2346">
      <c r="F2346" s="0">
        <v>2345</v>
      </c>
      <c r="G2346" s="0">
        <v>65356</v>
      </c>
    </row>
    <row r="2347">
      <c r="F2347" s="0">
        <v>2346</v>
      </c>
      <c r="G2347" s="0">
        <v>60377</v>
      </c>
    </row>
    <row r="2348">
      <c r="F2348" s="0">
        <v>2347</v>
      </c>
      <c r="G2348" s="0">
        <v>57357</v>
      </c>
    </row>
    <row r="2349">
      <c r="F2349" s="0">
        <v>2348</v>
      </c>
      <c r="G2349" s="0">
        <v>62329</v>
      </c>
    </row>
    <row r="2350">
      <c r="F2350" s="0">
        <v>2349</v>
      </c>
      <c r="G2350" s="0">
        <v>60332</v>
      </c>
    </row>
    <row r="2351">
      <c r="F2351" s="0">
        <v>2350</v>
      </c>
      <c r="G2351" s="0">
        <v>46323</v>
      </c>
    </row>
    <row r="2352">
      <c r="F2352" s="0">
        <v>2351</v>
      </c>
      <c r="G2352" s="0">
        <v>49275</v>
      </c>
    </row>
    <row r="2353">
      <c r="F2353" s="0">
        <v>2352</v>
      </c>
      <c r="G2353" s="0">
        <v>52252</v>
      </c>
    </row>
    <row r="2354">
      <c r="F2354" s="0">
        <v>2353</v>
      </c>
      <c r="G2354" s="0">
        <v>52252</v>
      </c>
    </row>
    <row r="2355">
      <c r="F2355" s="0">
        <v>2354</v>
      </c>
      <c r="G2355" s="0">
        <v>52253</v>
      </c>
    </row>
    <row r="2356">
      <c r="F2356" s="0">
        <v>2355</v>
      </c>
      <c r="G2356" s="0">
        <v>51254</v>
      </c>
    </row>
    <row r="2357">
      <c r="F2357" s="0">
        <v>2356</v>
      </c>
      <c r="G2357" s="0">
        <v>52254</v>
      </c>
    </row>
    <row r="2358">
      <c r="F2358" s="0">
        <v>2357</v>
      </c>
      <c r="G2358" s="0">
        <v>49276</v>
      </c>
    </row>
    <row r="2359">
      <c r="F2359" s="0">
        <v>2358</v>
      </c>
      <c r="G2359" s="0">
        <v>49276</v>
      </c>
    </row>
    <row r="2360">
      <c r="F2360" s="0">
        <v>2359</v>
      </c>
      <c r="G2360" s="0">
        <v>54299</v>
      </c>
    </row>
    <row r="2361">
      <c r="F2361" s="0">
        <v>2360</v>
      </c>
      <c r="G2361" s="0">
        <v>55282</v>
      </c>
    </row>
    <row r="2362">
      <c r="F2362" s="0">
        <v>2361</v>
      </c>
      <c r="G2362" s="0">
        <v>55282</v>
      </c>
    </row>
    <row r="2363">
      <c r="F2363" s="0">
        <v>2362</v>
      </c>
      <c r="G2363" s="0">
        <v>50333</v>
      </c>
    </row>
    <row r="2364">
      <c r="F2364" s="0">
        <v>2363</v>
      </c>
      <c r="G2364" s="0">
        <v>35339</v>
      </c>
    </row>
    <row r="2365">
      <c r="F2365" s="0">
        <v>2364</v>
      </c>
      <c r="G2365" s="0">
        <v>35305</v>
      </c>
    </row>
    <row r="2366">
      <c r="F2366" s="0">
        <v>2365</v>
      </c>
      <c r="G2366" s="0">
        <v>36255</v>
      </c>
    </row>
    <row r="2367">
      <c r="F2367" s="0">
        <v>2366</v>
      </c>
      <c r="G2367" s="0">
        <v>53338</v>
      </c>
    </row>
    <row r="2368">
      <c r="F2368" s="0">
        <v>2367</v>
      </c>
      <c r="G2368" s="0">
        <v>51232</v>
      </c>
    </row>
    <row r="2369">
      <c r="F2369" s="0">
        <v>2368</v>
      </c>
      <c r="G2369" s="0">
        <v>49345</v>
      </c>
    </row>
    <row r="2370">
      <c r="F2370" s="0">
        <v>2369</v>
      </c>
      <c r="G2370" s="0">
        <v>50345</v>
      </c>
    </row>
    <row r="2371">
      <c r="F2371" s="0">
        <v>2370</v>
      </c>
      <c r="G2371" s="0">
        <v>49345</v>
      </c>
    </row>
    <row r="2372">
      <c r="F2372" s="0">
        <v>2371</v>
      </c>
      <c r="G2372" s="0">
        <v>27372</v>
      </c>
    </row>
    <row r="2373">
      <c r="F2373" s="0">
        <v>2372</v>
      </c>
      <c r="G2373" s="0">
        <v>10443</v>
      </c>
    </row>
    <row r="2374">
      <c r="F2374" s="0">
        <v>2373</v>
      </c>
      <c r="G2374" s="0">
        <v>14337</v>
      </c>
    </row>
    <row r="2375">
      <c r="F2375" s="0">
        <v>2374</v>
      </c>
      <c r="G2375" s="0">
        <v>5357</v>
      </c>
    </row>
    <row r="2376">
      <c r="F2376" s="0">
        <v>2375</v>
      </c>
      <c r="G2376" s="0">
        <v>7309</v>
      </c>
    </row>
    <row r="2377">
      <c r="F2377" s="0">
        <v>2376</v>
      </c>
      <c r="G2377" s="0">
        <v>7291</v>
      </c>
    </row>
    <row r="2378">
      <c r="F2378" s="0">
        <v>2377</v>
      </c>
      <c r="G2378" s="0">
        <v>7268</v>
      </c>
    </row>
    <row r="2379">
      <c r="F2379" s="0">
        <v>2378</v>
      </c>
      <c r="G2379" s="0">
        <v>26288</v>
      </c>
    </row>
    <row r="2380">
      <c r="F2380" s="0">
        <v>2379</v>
      </c>
      <c r="G2380" s="0">
        <v>27240</v>
      </c>
    </row>
    <row r="2381">
      <c r="F2381" s="0">
        <v>2380</v>
      </c>
      <c r="G2381" s="0">
        <v>15319</v>
      </c>
    </row>
    <row r="2382">
      <c r="F2382" s="0">
        <v>2381</v>
      </c>
      <c r="G2382" s="0">
        <v>4391</v>
      </c>
    </row>
    <row r="2383">
      <c r="F2383" s="0">
        <v>2382</v>
      </c>
      <c r="G2383" s="0">
        <v>3411</v>
      </c>
    </row>
    <row r="2384">
      <c r="F2384" s="0">
        <v>2383</v>
      </c>
      <c r="G2384" s="0">
        <v>4381</v>
      </c>
    </row>
    <row r="2385">
      <c r="F2385" s="0">
        <v>2384</v>
      </c>
      <c r="G2385" s="0">
        <v>26418</v>
      </c>
    </row>
    <row r="2386">
      <c r="F2386" s="0">
        <v>2385</v>
      </c>
      <c r="G2386" s="0">
        <v>26458</v>
      </c>
    </row>
    <row r="2387">
      <c r="F2387" s="0">
        <v>2386</v>
      </c>
      <c r="G2387" s="0">
        <v>12494</v>
      </c>
    </row>
    <row r="2388">
      <c r="F2388" s="0">
        <v>2387</v>
      </c>
      <c r="G2388" s="0">
        <v>1465</v>
      </c>
    </row>
    <row r="2389">
      <c r="F2389" s="0">
        <v>2388</v>
      </c>
      <c r="G2389" s="0">
        <v>10345</v>
      </c>
    </row>
    <row r="2390">
      <c r="F2390" s="0">
        <v>2389</v>
      </c>
      <c r="G2390" s="0">
        <v>15336</v>
      </c>
    </row>
    <row r="2391">
      <c r="F2391" s="0">
        <v>2390</v>
      </c>
      <c r="G2391" s="0">
        <v>11396</v>
      </c>
    </row>
    <row r="2392">
      <c r="F2392" s="0">
        <v>2391</v>
      </c>
      <c r="G2392" s="0">
        <v>20336</v>
      </c>
    </row>
    <row r="2393">
      <c r="F2393" s="0">
        <v>2392</v>
      </c>
      <c r="G2393" s="0">
        <v>36435</v>
      </c>
    </row>
    <row r="2394">
      <c r="F2394" s="0">
        <v>2393</v>
      </c>
      <c r="G2394" s="0">
        <v>40425</v>
      </c>
    </row>
    <row r="2395">
      <c r="F2395" s="0">
        <v>2394</v>
      </c>
      <c r="G2395" s="0">
        <v>40406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41</v>
      </c>
      <c r="B2" s="0">
        <v>25</v>
      </c>
      <c r="C2" s="0" t="s">
        <v>123</v>
      </c>
      <c r="D2" s="0">
        <v>25</v>
      </c>
      <c r="E2" s="0" t="s">
        <v>68</v>
      </c>
      <c r="F2" s="0">
        <v>10</v>
      </c>
    </row>
    <row r="3">
      <c r="A3" s="0" t="s">
        <v>67</v>
      </c>
      <c r="B3" s="0">
        <v>15</v>
      </c>
      <c r="C3" s="0" t="s">
        <v>131</v>
      </c>
      <c r="D3" s="0">
        <v>5</v>
      </c>
      <c r="E3" s="0" t="s">
        <v>48</v>
      </c>
      <c r="F3" s="0">
        <v>10</v>
      </c>
    </row>
    <row r="4">
      <c r="A4" s="0" t="s">
        <v>27</v>
      </c>
      <c r="B4" s="0">
        <v>20</v>
      </c>
      <c r="C4" s="0" t="s">
        <v>105</v>
      </c>
      <c r="D4" s="0">
        <v>15</v>
      </c>
      <c r="E4" s="0" t="s">
        <v>29</v>
      </c>
      <c r="F4" s="0">
        <v>9</v>
      </c>
    </row>
    <row r="5">
      <c r="A5" s="0" t="s">
        <v>9</v>
      </c>
      <c r="B5" s="0">
        <v>40</v>
      </c>
      <c r="C5" s="0" t="s">
        <v>10</v>
      </c>
      <c r="D5" s="0">
        <v>10</v>
      </c>
      <c r="E5" s="0" t="s">
        <v>19</v>
      </c>
      <c r="F5" s="0">
        <v>10</v>
      </c>
    </row>
    <row r="6">
      <c r="C6" s="0" t="s">
        <v>139</v>
      </c>
      <c r="D6" s="0">
        <v>5</v>
      </c>
      <c r="E6" s="0" t="s">
        <v>32</v>
      </c>
      <c r="F6" s="0">
        <v>13</v>
      </c>
    </row>
    <row r="7">
      <c r="C7" s="0" t="s">
        <v>42</v>
      </c>
      <c r="D7" s="0">
        <v>20</v>
      </c>
      <c r="E7" s="0" t="s">
        <v>38</v>
      </c>
      <c r="F7" s="0">
        <v>9</v>
      </c>
    </row>
    <row r="8">
      <c r="C8" s="0" t="s">
        <v>82</v>
      </c>
      <c r="D8" s="0">
        <v>10</v>
      </c>
      <c r="E8" s="0" t="s">
        <v>16</v>
      </c>
      <c r="F8" s="0">
        <v>9</v>
      </c>
    </row>
    <row r="9">
      <c r="C9" s="0" t="s">
        <v>74</v>
      </c>
      <c r="D9" s="0">
        <v>10</v>
      </c>
      <c r="E9" s="0" t="s">
        <v>12</v>
      </c>
      <c r="F9" s="0">
        <v>12</v>
      </c>
    </row>
    <row r="10">
      <c r="C10" s="0" t="s">
        <v>202</v>
      </c>
      <c r="D10" s="0">
        <v>0</v>
      </c>
      <c r="E10" s="0" t="s">
        <v>54</v>
      </c>
      <c r="F10" s="0">
        <v>8</v>
      </c>
    </row>
    <row r="11">
      <c r="E11" s="0" t="s">
        <v>11</v>
      </c>
      <c r="F11" s="0">
        <v>10</v>
      </c>
    </row>
  </sheetData>
  <headerFooter/>
</worksheet>
</file>