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<sst xmlns="http://schemas.openxmlformats.org/spreadsheetml/2006/main" count="203" uniqueCount="203">
  <si>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</si>
  <si>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</si>
  <si>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</si>
  <si>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</si>
  <si>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</si>
  <si>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</si>
  <si>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</si>
  <si>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</si>
  <si>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</si>
  <si>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</si>
  <si>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Gazdi László</t>
  </si>
  <si>
    <t>Iváncsy Szabolcs</t>
  </si>
  <si>
    <t>Kővári Bence András</t>
  </si>
  <si>
    <t>Kliensoldali technológiák</t>
  </si>
  <si>
    <t>Móczár Dávid</t>
  </si>
  <si>
    <t>Simon Gábor</t>
  </si>
  <si>
    <t>Dudás Ákos</t>
  </si>
  <si>
    <t>Adatvezérelt rendszerek</t>
  </si>
  <si>
    <t>Németh Gergely Dániel</t>
  </si>
  <si>
    <t>Recski Gábor András</t>
  </si>
  <si>
    <t>Micskei Zoltán Imre</t>
  </si>
  <si>
    <t>Informatikai rendszertervezés</t>
  </si>
  <si>
    <t>Veszner Dávid</t>
  </si>
  <si>
    <t>Blázovics László</t>
  </si>
  <si>
    <t>Benedek Zoltán</t>
  </si>
  <si>
    <t>Adatvezérelt alkalmazások fejlesztése</t>
  </si>
  <si>
    <t>Beckl Gábor</t>
  </si>
  <si>
    <t>Gincsai Gábor</t>
  </si>
  <si>
    <t>Nagy Nikolett</t>
  </si>
  <si>
    <t>Lengyel László</t>
  </si>
  <si>
    <t>Déri Tamás</t>
  </si>
  <si>
    <t>Szabó Gábor</t>
  </si>
  <si>
    <t>Kálmán Bence</t>
  </si>
  <si>
    <t>Asztalos Márk</t>
  </si>
  <si>
    <t>Kovács Tibor</t>
  </si>
  <si>
    <t>Varga Péter Krisztián</t>
  </si>
  <si>
    <t>Gáspár Vilmos</t>
  </si>
  <si>
    <t>Charaf Hassan</t>
  </si>
  <si>
    <t>Jánoky László Viktor</t>
  </si>
  <si>
    <t>Csorba Kristóf</t>
  </si>
  <si>
    <t>Rostás Balázs</t>
  </si>
  <si>
    <t>Forstner Bertalan</t>
  </si>
  <si>
    <t>Magyar Gábor István</t>
  </si>
  <si>
    <t>Goldschmidt Balázs</t>
  </si>
  <si>
    <t>Objektumorientált szoftvertervezés</t>
  </si>
  <si>
    <t>Karancsi Ádám</t>
  </si>
  <si>
    <t>Mezei Gergely</t>
  </si>
  <si>
    <t>Szücs Cintia Lia</t>
  </si>
  <si>
    <t>Páli Márton</t>
  </si>
  <si>
    <t>Tóth Tibor</t>
  </si>
  <si>
    <t>Paróczi Gergő</t>
  </si>
  <si>
    <t>Hamar János Krisztián</t>
  </si>
  <si>
    <t>Filep Szabolcs</t>
  </si>
  <si>
    <t>Alkalmazásfejlesztési környezetek</t>
  </si>
  <si>
    <t>Braun Márton Szabolcs</t>
  </si>
  <si>
    <t>Ekler Péter</t>
  </si>
  <si>
    <t>Takács Levente</t>
  </si>
  <si>
    <t>Hideg Attila</t>
  </si>
  <si>
    <t>Velez Krisztián</t>
  </si>
  <si>
    <t>Mentler Dávid</t>
  </si>
  <si>
    <t>Kövesdán Gábor</t>
  </si>
  <si>
    <t>Bognár Márton József</t>
  </si>
  <si>
    <t>Kiss Szabolcs</t>
  </si>
  <si>
    <t>Gyárfás Gábor</t>
  </si>
  <si>
    <t>Ujhelyi Benedek</t>
  </si>
  <si>
    <t>Andrási Bulcsú János</t>
  </si>
  <si>
    <t>Rajacsics Tamás</t>
  </si>
  <si>
    <t>Szécsi László</t>
  </si>
  <si>
    <t>3D grafikus rendszerek</t>
  </si>
  <si>
    <t>Csőre Antal Tamás</t>
  </si>
  <si>
    <t>Dunaev Dmitriy</t>
  </si>
  <si>
    <t>Albert István</t>
  </si>
  <si>
    <t>Berta Balázs</t>
  </si>
  <si>
    <t>Tömpe Boldizsár</t>
  </si>
  <si>
    <t>Pintér Benedek</t>
  </si>
  <si>
    <t>György Tímea</t>
  </si>
  <si>
    <t>Végh Éva</t>
  </si>
  <si>
    <t>Imre Gábor</t>
  </si>
  <si>
    <t>Szendi Tamás Pál</t>
  </si>
  <si>
    <t>Tolnay Zoltán</t>
  </si>
  <si>
    <t>Kristály Márk</t>
  </si>
  <si>
    <t>Tautz Szilveszter</t>
  </si>
  <si>
    <t>Somogyi Ferenc Attila</t>
  </si>
  <si>
    <t>Stoica Márk</t>
  </si>
  <si>
    <t>Sipos Márton Ákos</t>
  </si>
  <si>
    <t>Czap Balázs</t>
  </si>
  <si>
    <t>Falvai Olivér Benjámin</t>
  </si>
  <si>
    <t>Palatinszky Dániel Gábor</t>
  </si>
  <si>
    <t>Arnócz László</t>
  </si>
  <si>
    <t>Kovács Benedek</t>
  </si>
  <si>
    <t>Szabo Zsombor-Tamás</t>
  </si>
  <si>
    <t>Zollai András</t>
  </si>
  <si>
    <t>Cserkúti Péter</t>
  </si>
  <si>
    <t>Temesvári Fanni</t>
  </si>
  <si>
    <t>Tóth Attila</t>
  </si>
  <si>
    <t>Pomázi Krisztián</t>
  </si>
  <si>
    <t>Kulacs Péter</t>
  </si>
  <si>
    <t>Horváth Péter</t>
  </si>
  <si>
    <t>Szigeti Blanka</t>
  </si>
  <si>
    <t>Kővári Balázs</t>
  </si>
  <si>
    <t>Nagy Bence Zsigmond</t>
  </si>
  <si>
    <t>Tombor Dániel</t>
  </si>
  <si>
    <t>Horváth Gábor</t>
  </si>
  <si>
    <t>Kooperatív és tanuló rendszerek</t>
  </si>
  <si>
    <t>Lohonyai Bálint</t>
  </si>
  <si>
    <t>Jáhn Erik</t>
  </si>
  <si>
    <t>Fekete Tamás</t>
  </si>
  <si>
    <t>Takács Gergő</t>
  </si>
  <si>
    <t>Jenei Máté</t>
  </si>
  <si>
    <t>Élő Dénes Bence</t>
  </si>
  <si>
    <t>Blum Márton</t>
  </si>
  <si>
    <t>Győri Mihály</t>
  </si>
  <si>
    <t>Zöld Máté</t>
  </si>
  <si>
    <t>Kutasy Kitti</t>
  </si>
  <si>
    <t>Szlovák Máté Ákos</t>
  </si>
  <si>
    <t>Rottenhoffer Olivér</t>
  </si>
  <si>
    <t>Szemán Bence</t>
  </si>
  <si>
    <t>Szabó András Gábor</t>
  </si>
  <si>
    <t>Zóka Dániel</t>
  </si>
  <si>
    <t>Zaymus Gábor Mihály</t>
  </si>
  <si>
    <t>Csányi Marcell Péter</t>
  </si>
  <si>
    <t>Bányász Gábor</t>
  </si>
  <si>
    <t>Kovács Dániel</t>
  </si>
  <si>
    <t>Koleszár Patrik</t>
  </si>
  <si>
    <t>Mihályi Balázs</t>
  </si>
  <si>
    <t>Braun Patrik János</t>
  </si>
  <si>
    <t>Szilágyi Norbert Renátó</t>
  </si>
  <si>
    <t>Farkas Gergő</t>
  </si>
  <si>
    <t>Pap Edina</t>
  </si>
  <si>
    <t>Tóth Péter István</t>
  </si>
  <si>
    <t>Antal Gábor</t>
  </si>
  <si>
    <t>Bodor Norbert</t>
  </si>
  <si>
    <t>Takács Norbert</t>
  </si>
  <si>
    <t>Pápai Attila</t>
  </si>
  <si>
    <t>Szabó Dóra</t>
  </si>
  <si>
    <t>Cserna Balázs</t>
  </si>
  <si>
    <t>Budai Ádám</t>
  </si>
  <si>
    <t>Perneky Virág</t>
  </si>
  <si>
    <t>Kis-Nagy Dániel Dávid</t>
  </si>
  <si>
    <t>Tóth Dániel</t>
  </si>
  <si>
    <t>Jóna Kata</t>
  </si>
  <si>
    <t>Dávid Ádám</t>
  </si>
  <si>
    <t>Sümegi Márk</t>
  </si>
  <si>
    <t>Kökényesi Tamás</t>
  </si>
  <si>
    <t>Strausz György</t>
  </si>
  <si>
    <t>Integrációs és ellenőrzési technikák</t>
  </si>
  <si>
    <t>Bihary Gergely Sándor</t>
  </si>
  <si>
    <t>Huszti Dorottya</t>
  </si>
  <si>
    <t>Kovács Bálint István</t>
  </si>
  <si>
    <t>Burján Viktor</t>
  </si>
  <si>
    <t>Szántó Dávid Gergely</t>
  </si>
  <si>
    <t>Károlyi Áron</t>
  </si>
  <si>
    <t>Fodor Gábor Dániel</t>
  </si>
  <si>
    <t>Nagy Péter Géza</t>
  </si>
  <si>
    <t>Jancsovics Tamás</t>
  </si>
  <si>
    <t>Fazekas Péter</t>
  </si>
  <si>
    <t>Mobil infokommunikációs rendszerek</t>
  </si>
  <si>
    <t>Elek Dávid István</t>
  </si>
  <si>
    <t>Intelligens rendszerfelügyelet</t>
  </si>
  <si>
    <t>Müller Gergő Bence</t>
  </si>
  <si>
    <t>Princz Ákos</t>
  </si>
  <si>
    <t>Nagy Péter Szabolcs</t>
  </si>
  <si>
    <t>Erdős Szilvia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</si>
  <si>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</si>
  <si>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</si>
  <si>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</si>
  <si>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</si>
  <si>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</si>
  <si>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</si>
  <si>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</si>
  <si>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</si>
  <si>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</si>
  <si>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</si>
  <si>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</si>
  <si>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</si>
  <si>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</si>
  <si>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</si>
  <si>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</si>
  <si>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</si>
  <si>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</si>
  <si>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</si>
  <si>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</si>
  <si>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</si>
  <si>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</si>
  <si>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</si>
  <si>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</si>
  <si>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</si>
  <si>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</si>
  <si>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</si>
  <si>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</si>
  <si>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</si>
  <si>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</si>
  <si>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</si>
  <si>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</si>
  <si>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</si>
  <si>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</si>
  <si>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</si>
  <si>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00:03:51.1422588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</si>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</sst>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'Information'!$F$1:$F$3522</c:f>
            </c:numRef>
          </c:cat>
          <c:val>
            <c:numRef>
              <c:f>'Information'!$G$1:$G$3522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25</v>
      </c>
      <c r="H6" s="0">
        <v>0</v>
      </c>
    </row>
    <row r="7">
      <c r="A7" s="0" t="s">
        <v>28</v>
      </c>
      <c r="B7" s="0" t="s">
        <v>8</v>
      </c>
      <c r="C7" s="0" t="s">
        <v>29</v>
      </c>
      <c r="D7" s="0" t="s">
        <v>10</v>
      </c>
      <c r="E7" s="0" t="s">
        <v>19</v>
      </c>
      <c r="F7" s="0" t="s">
        <v>12</v>
      </c>
      <c r="G7" s="0" t="s">
        <v>13</v>
      </c>
      <c r="H7" s="0">
        <v>0</v>
      </c>
    </row>
    <row r="8">
      <c r="A8" s="0" t="s">
        <v>30</v>
      </c>
      <c r="B8" s="0" t="s">
        <v>31</v>
      </c>
      <c r="C8" s="0" t="s">
        <v>29</v>
      </c>
      <c r="D8" s="0" t="s">
        <v>10</v>
      </c>
      <c r="E8" s="0" t="s">
        <v>16</v>
      </c>
      <c r="F8" s="0" t="s">
        <v>12</v>
      </c>
      <c r="G8" s="0" t="s">
        <v>13</v>
      </c>
      <c r="H8" s="0">
        <v>0</v>
      </c>
    </row>
    <row r="9">
      <c r="A9" s="0" t="s">
        <v>32</v>
      </c>
      <c r="B9" s="0" t="s">
        <v>12</v>
      </c>
      <c r="C9" s="0" t="s">
        <v>29</v>
      </c>
      <c r="D9" s="0" t="s">
        <v>10</v>
      </c>
      <c r="E9" s="0" t="s">
        <v>33</v>
      </c>
      <c r="F9" s="0" t="s">
        <v>16</v>
      </c>
      <c r="G9" s="0" t="s">
        <v>17</v>
      </c>
      <c r="H9" s="0">
        <v>0</v>
      </c>
    </row>
    <row r="10">
      <c r="A10" s="0" t="s">
        <v>34</v>
      </c>
      <c r="B10" s="0" t="s">
        <v>15</v>
      </c>
      <c r="C10" s="0" t="s">
        <v>29</v>
      </c>
      <c r="D10" s="0" t="s">
        <v>10</v>
      </c>
      <c r="E10" s="0" t="s">
        <v>19</v>
      </c>
      <c r="F10" s="0" t="s">
        <v>24</v>
      </c>
      <c r="G10" s="0" t="s">
        <v>17</v>
      </c>
      <c r="H10" s="0">
        <v>0</v>
      </c>
    </row>
    <row r="11">
      <c r="A11" s="3" t="s">
        <v>35</v>
      </c>
      <c r="B11" s="3" t="s">
        <v>16</v>
      </c>
      <c r="C11" s="3" t="s">
        <v>29</v>
      </c>
      <c r="D11" s="3" t="s">
        <v>10</v>
      </c>
      <c r="E11" s="3" t="s">
        <v>16</v>
      </c>
      <c r="F11" s="3" t="s">
        <v>16</v>
      </c>
      <c r="G11" s="3" t="s">
        <v>25</v>
      </c>
      <c r="H11" s="0">
        <v>0</v>
      </c>
    </row>
    <row r="12">
      <c r="A12" s="0" t="s">
        <v>36</v>
      </c>
      <c r="B12" s="0" t="s">
        <v>24</v>
      </c>
      <c r="C12" s="0" t="s">
        <v>37</v>
      </c>
      <c r="D12" s="0" t="s">
        <v>38</v>
      </c>
      <c r="E12" s="0" t="s">
        <v>39</v>
      </c>
      <c r="F12" s="0" t="s">
        <v>24</v>
      </c>
      <c r="G12" s="0" t="s">
        <v>17</v>
      </c>
      <c r="H12" s="0">
        <v>0</v>
      </c>
    </row>
    <row r="13">
      <c r="A13" s="0" t="s">
        <v>40</v>
      </c>
      <c r="B13" s="0" t="s">
        <v>41</v>
      </c>
      <c r="C13" s="0" t="s">
        <v>37</v>
      </c>
      <c r="D13" s="0" t="s">
        <v>38</v>
      </c>
      <c r="E13" s="0" t="s">
        <v>23</v>
      </c>
      <c r="F13" s="0" t="s">
        <v>12</v>
      </c>
      <c r="G13" s="0" t="s">
        <v>13</v>
      </c>
      <c r="H13" s="0">
        <v>0</v>
      </c>
    </row>
    <row r="14">
      <c r="A14" s="0" t="s">
        <v>42</v>
      </c>
      <c r="B14" s="0" t="s">
        <v>29</v>
      </c>
      <c r="C14" s="0" t="s">
        <v>37</v>
      </c>
      <c r="D14" s="0" t="s">
        <v>38</v>
      </c>
      <c r="E14" s="0" t="s">
        <v>34</v>
      </c>
      <c r="F14" s="0" t="s">
        <v>43</v>
      </c>
      <c r="G14" s="0" t="s">
        <v>44</v>
      </c>
      <c r="H14" s="0">
        <v>0</v>
      </c>
    </row>
    <row r="15">
      <c r="A15" s="0" t="s">
        <v>45</v>
      </c>
      <c r="B15" s="0" t="s">
        <v>12</v>
      </c>
      <c r="C15" s="0" t="s">
        <v>37</v>
      </c>
      <c r="D15" s="0" t="s">
        <v>38</v>
      </c>
      <c r="E15" s="0" t="s">
        <v>46</v>
      </c>
      <c r="F15" s="0" t="s">
        <v>33</v>
      </c>
      <c r="G15" s="0" t="s">
        <v>25</v>
      </c>
      <c r="H15" s="0">
        <v>0</v>
      </c>
    </row>
    <row r="16">
      <c r="A16" s="2" t="s">
        <v>47</v>
      </c>
      <c r="B16" s="2" t="s">
        <v>12</v>
      </c>
      <c r="C16" s="2" t="s">
        <v>37</v>
      </c>
      <c r="D16" s="2" t="s">
        <v>38</v>
      </c>
      <c r="E16" s="2" t="s">
        <v>46</v>
      </c>
      <c r="F16" s="2" t="s">
        <v>12</v>
      </c>
      <c r="G16" s="2" t="s">
        <v>13</v>
      </c>
      <c r="H16" s="0">
        <v>0</v>
      </c>
    </row>
    <row r="17">
      <c r="A17" s="0" t="s">
        <v>48</v>
      </c>
      <c r="B17" s="0" t="s">
        <v>49</v>
      </c>
      <c r="C17" s="0" t="s">
        <v>29</v>
      </c>
      <c r="D17" s="0" t="s">
        <v>38</v>
      </c>
      <c r="E17" s="0" t="s">
        <v>34</v>
      </c>
      <c r="F17" s="0" t="s">
        <v>12</v>
      </c>
      <c r="G17" s="0" t="s">
        <v>13</v>
      </c>
      <c r="H17" s="0">
        <v>0</v>
      </c>
    </row>
    <row r="18">
      <c r="A18" s="0" t="s">
        <v>50</v>
      </c>
      <c r="B18" s="0" t="s">
        <v>51</v>
      </c>
      <c r="C18" s="0" t="s">
        <v>29</v>
      </c>
      <c r="D18" s="0" t="s">
        <v>38</v>
      </c>
      <c r="E18" s="0" t="s">
        <v>19</v>
      </c>
      <c r="F18" s="0" t="s">
        <v>52</v>
      </c>
      <c r="G18" s="0" t="s">
        <v>53</v>
      </c>
      <c r="H18" s="0">
        <v>0</v>
      </c>
    </row>
    <row r="19">
      <c r="A19" s="0" t="s">
        <v>54</v>
      </c>
      <c r="B19" s="0" t="s">
        <v>55</v>
      </c>
      <c r="C19" s="0" t="s">
        <v>29</v>
      </c>
      <c r="D19" s="0" t="s">
        <v>38</v>
      </c>
      <c r="E19" s="0" t="s">
        <v>55</v>
      </c>
      <c r="F19" s="0" t="s">
        <v>24</v>
      </c>
      <c r="G19" s="0" t="s">
        <v>17</v>
      </c>
      <c r="H19" s="0">
        <v>0</v>
      </c>
    </row>
    <row r="20">
      <c r="A20" s="0" t="s">
        <v>56</v>
      </c>
      <c r="B20" s="0" t="s">
        <v>57</v>
      </c>
      <c r="C20" s="0" t="s">
        <v>29</v>
      </c>
      <c r="D20" s="0" t="s">
        <v>38</v>
      </c>
      <c r="E20" s="0" t="s">
        <v>19</v>
      </c>
      <c r="F20" s="0" t="s">
        <v>24</v>
      </c>
      <c r="G20" s="0" t="s">
        <v>17</v>
      </c>
      <c r="H20" s="0">
        <v>0</v>
      </c>
    </row>
    <row r="21">
      <c r="A21" s="3" t="s">
        <v>58</v>
      </c>
      <c r="B21" s="3" t="s">
        <v>55</v>
      </c>
      <c r="C21" s="3" t="s">
        <v>29</v>
      </c>
      <c r="D21" s="3" t="s">
        <v>38</v>
      </c>
      <c r="E21" s="3" t="s">
        <v>55</v>
      </c>
      <c r="F21" s="3" t="s">
        <v>24</v>
      </c>
      <c r="G21" s="3" t="s">
        <v>17</v>
      </c>
      <c r="H21" s="0">
        <v>0</v>
      </c>
    </row>
    <row r="22">
      <c r="A22" s="0" t="s">
        <v>59</v>
      </c>
      <c r="B22" s="0" t="s">
        <v>60</v>
      </c>
      <c r="C22" s="0" t="s">
        <v>37</v>
      </c>
      <c r="D22" s="0" t="s">
        <v>57</v>
      </c>
      <c r="E22" s="0" t="s">
        <v>19</v>
      </c>
      <c r="F22" s="0" t="s">
        <v>43</v>
      </c>
      <c r="G22" s="0" t="s">
        <v>44</v>
      </c>
      <c r="H22" s="0">
        <v>0</v>
      </c>
    </row>
    <row r="23">
      <c r="A23" s="0" t="s">
        <v>61</v>
      </c>
      <c r="B23" s="0" t="s">
        <v>23</v>
      </c>
      <c r="C23" s="0" t="s">
        <v>37</v>
      </c>
      <c r="D23" s="0" t="s">
        <v>57</v>
      </c>
      <c r="E23" s="0" t="s">
        <v>23</v>
      </c>
      <c r="F23" s="0" t="s">
        <v>24</v>
      </c>
      <c r="G23" s="0" t="s">
        <v>17</v>
      </c>
      <c r="H23" s="0">
        <v>0</v>
      </c>
    </row>
    <row r="24">
      <c r="A24" s="0" t="s">
        <v>62</v>
      </c>
      <c r="B24" s="0" t="s">
        <v>49</v>
      </c>
      <c r="C24" s="0" t="s">
        <v>37</v>
      </c>
      <c r="D24" s="0" t="s">
        <v>57</v>
      </c>
      <c r="E24" s="0" t="s">
        <v>11</v>
      </c>
      <c r="F24" s="0" t="s">
        <v>12</v>
      </c>
      <c r="G24" s="0" t="s">
        <v>13</v>
      </c>
      <c r="H24" s="0">
        <v>0</v>
      </c>
    </row>
    <row r="25">
      <c r="A25" s="0" t="s">
        <v>63</v>
      </c>
      <c r="B25" s="0" t="s">
        <v>49</v>
      </c>
      <c r="C25" s="0" t="s">
        <v>37</v>
      </c>
      <c r="D25" s="0" t="s">
        <v>57</v>
      </c>
      <c r="E25" s="0" t="s">
        <v>19</v>
      </c>
      <c r="F25" s="0" t="s">
        <v>12</v>
      </c>
      <c r="G25" s="0" t="s">
        <v>13</v>
      </c>
      <c r="H25" s="0">
        <v>0</v>
      </c>
    </row>
    <row r="26">
      <c r="A26" s="2" t="s">
        <v>64</v>
      </c>
      <c r="B26" s="2" t="s">
        <v>23</v>
      </c>
      <c r="C26" s="2" t="s">
        <v>37</v>
      </c>
      <c r="D26" s="2" t="s">
        <v>57</v>
      </c>
      <c r="E26" s="2" t="s">
        <v>23</v>
      </c>
      <c r="F26" s="2" t="s">
        <v>12</v>
      </c>
      <c r="G26" s="2" t="s">
        <v>13</v>
      </c>
      <c r="H26" s="0">
        <v>0</v>
      </c>
    </row>
    <row r="27">
      <c r="A27" s="0" t="s">
        <v>65</v>
      </c>
      <c r="B27" s="0" t="s">
        <v>66</v>
      </c>
      <c r="C27" s="0" t="s">
        <v>37</v>
      </c>
      <c r="D27" s="0" t="s">
        <v>57</v>
      </c>
      <c r="E27" s="0" t="s">
        <v>34</v>
      </c>
      <c r="F27" s="0" t="s">
        <v>67</v>
      </c>
      <c r="G27" s="0" t="s">
        <v>68</v>
      </c>
      <c r="H27" s="0">
        <v>0</v>
      </c>
    </row>
    <row r="28">
      <c r="A28" s="0" t="s">
        <v>69</v>
      </c>
      <c r="B28" s="0" t="s">
        <v>70</v>
      </c>
      <c r="C28" s="0" t="s">
        <v>37</v>
      </c>
      <c r="D28" s="0" t="s">
        <v>57</v>
      </c>
      <c r="E28" s="0" t="s">
        <v>19</v>
      </c>
      <c r="F28" s="0" t="s">
        <v>71</v>
      </c>
      <c r="G28" s="0" t="s">
        <v>25</v>
      </c>
      <c r="H28" s="0">
        <v>0</v>
      </c>
    </row>
    <row r="29">
      <c r="A29" s="0" t="s">
        <v>72</v>
      </c>
      <c r="B29" s="0" t="s">
        <v>49</v>
      </c>
      <c r="C29" s="0" t="s">
        <v>37</v>
      </c>
      <c r="D29" s="0" t="s">
        <v>57</v>
      </c>
      <c r="E29" s="0" t="s">
        <v>23</v>
      </c>
      <c r="F29" s="0" t="s">
        <v>12</v>
      </c>
      <c r="G29" s="0" t="s">
        <v>13</v>
      </c>
      <c r="H29" s="0">
        <v>0</v>
      </c>
    </row>
    <row r="30">
      <c r="A30" s="0" t="s">
        <v>73</v>
      </c>
      <c r="B30" s="0" t="s">
        <v>41</v>
      </c>
      <c r="C30" s="0" t="s">
        <v>37</v>
      </c>
      <c r="D30" s="0" t="s">
        <v>57</v>
      </c>
      <c r="E30" s="0" t="s">
        <v>11</v>
      </c>
      <c r="F30" s="0" t="s">
        <v>24</v>
      </c>
      <c r="G30" s="0" t="s">
        <v>17</v>
      </c>
      <c r="H30" s="0">
        <v>0</v>
      </c>
    </row>
    <row r="31">
      <c r="A31" s="3" t="s">
        <v>74</v>
      </c>
      <c r="B31" s="3" t="s">
        <v>12</v>
      </c>
      <c r="C31" s="3" t="s">
        <v>37</v>
      </c>
      <c r="D31" s="3" t="s">
        <v>57</v>
      </c>
      <c r="E31" s="3" t="s">
        <v>33</v>
      </c>
      <c r="F31" s="3" t="s">
        <v>12</v>
      </c>
      <c r="G31" s="3" t="s">
        <v>13</v>
      </c>
      <c r="H31" s="0">
        <v>0</v>
      </c>
    </row>
    <row r="32">
      <c r="A32" s="0" t="s">
        <v>75</v>
      </c>
      <c r="B32" s="0" t="s">
        <v>16</v>
      </c>
      <c r="C32" s="0" t="s">
        <v>9</v>
      </c>
      <c r="D32" s="0" t="s">
        <v>57</v>
      </c>
      <c r="E32" s="0" t="s">
        <v>16</v>
      </c>
      <c r="F32" s="0" t="s">
        <v>16</v>
      </c>
      <c r="G32" s="0" t="s">
        <v>17</v>
      </c>
      <c r="H32" s="0">
        <v>0</v>
      </c>
    </row>
    <row r="33">
      <c r="A33" s="0" t="s">
        <v>76</v>
      </c>
      <c r="B33" s="0" t="s">
        <v>77</v>
      </c>
      <c r="C33" s="0" t="s">
        <v>9</v>
      </c>
      <c r="D33" s="0" t="s">
        <v>57</v>
      </c>
      <c r="E33" s="0" t="s">
        <v>16</v>
      </c>
      <c r="F33" s="0" t="s">
        <v>43</v>
      </c>
      <c r="G33" s="0" t="s">
        <v>44</v>
      </c>
      <c r="H33" s="0">
        <v>0</v>
      </c>
    </row>
    <row r="34">
      <c r="A34" s="0" t="s">
        <v>78</v>
      </c>
      <c r="B34" s="0" t="s">
        <v>27</v>
      </c>
      <c r="C34" s="0" t="s">
        <v>9</v>
      </c>
      <c r="D34" s="0" t="s">
        <v>57</v>
      </c>
      <c r="E34" s="0" t="s">
        <v>19</v>
      </c>
      <c r="F34" s="0" t="s">
        <v>27</v>
      </c>
      <c r="G34" s="0" t="s">
        <v>25</v>
      </c>
      <c r="H34" s="0">
        <v>0</v>
      </c>
    </row>
    <row r="35">
      <c r="A35" s="0" t="s">
        <v>79</v>
      </c>
      <c r="B35" s="0" t="s">
        <v>46</v>
      </c>
      <c r="C35" s="0" t="s">
        <v>9</v>
      </c>
      <c r="D35" s="0" t="s">
        <v>57</v>
      </c>
      <c r="E35" s="0" t="s">
        <v>46</v>
      </c>
      <c r="F35" s="0" t="s">
        <v>71</v>
      </c>
      <c r="G35" s="0" t="s">
        <v>25</v>
      </c>
      <c r="H35" s="0">
        <v>0</v>
      </c>
    </row>
    <row r="36">
      <c r="A36" s="2" t="s">
        <v>80</v>
      </c>
      <c r="B36" s="2" t="s">
        <v>55</v>
      </c>
      <c r="C36" s="2" t="s">
        <v>9</v>
      </c>
      <c r="D36" s="2" t="s">
        <v>57</v>
      </c>
      <c r="E36" s="2" t="s">
        <v>55</v>
      </c>
      <c r="F36" s="2" t="s">
        <v>16</v>
      </c>
      <c r="G36" s="2" t="s">
        <v>25</v>
      </c>
      <c r="H36" s="0">
        <v>0</v>
      </c>
    </row>
    <row r="37">
      <c r="A37" s="0" t="s">
        <v>81</v>
      </c>
      <c r="B37" s="0" t="s">
        <v>49</v>
      </c>
      <c r="C37" s="0" t="s">
        <v>37</v>
      </c>
      <c r="D37" s="0" t="s">
        <v>82</v>
      </c>
      <c r="E37" s="0" t="s">
        <v>11</v>
      </c>
      <c r="F37" s="0" t="s">
        <v>39</v>
      </c>
      <c r="G37" s="0" t="s">
        <v>53</v>
      </c>
      <c r="H37" s="0">
        <v>0</v>
      </c>
    </row>
    <row r="38">
      <c r="A38" s="0" t="s">
        <v>83</v>
      </c>
      <c r="B38" s="0" t="s">
        <v>84</v>
      </c>
      <c r="C38" s="0" t="s">
        <v>37</v>
      </c>
      <c r="D38" s="0" t="s">
        <v>82</v>
      </c>
      <c r="E38" s="0" t="s">
        <v>34</v>
      </c>
      <c r="F38" s="0" t="s">
        <v>12</v>
      </c>
      <c r="G38" s="0" t="s">
        <v>13</v>
      </c>
      <c r="H38" s="0">
        <v>0</v>
      </c>
    </row>
    <row r="39">
      <c r="A39" s="0" t="s">
        <v>85</v>
      </c>
      <c r="B39" s="0" t="s">
        <v>41</v>
      </c>
      <c r="C39" s="0" t="s">
        <v>37</v>
      </c>
      <c r="D39" s="0" t="s">
        <v>82</v>
      </c>
      <c r="E39" s="0" t="s">
        <v>33</v>
      </c>
      <c r="F39" s="0" t="s">
        <v>12</v>
      </c>
      <c r="G39" s="0" t="s">
        <v>13</v>
      </c>
      <c r="H39" s="0">
        <v>0</v>
      </c>
    </row>
    <row r="40">
      <c r="A40" s="0" t="s">
        <v>86</v>
      </c>
      <c r="B40" s="0" t="s">
        <v>41</v>
      </c>
      <c r="C40" s="0" t="s">
        <v>37</v>
      </c>
      <c r="D40" s="0" t="s">
        <v>82</v>
      </c>
      <c r="E40" s="0" t="s">
        <v>34</v>
      </c>
      <c r="F40" s="0" t="s">
        <v>12</v>
      </c>
      <c r="G40" s="0" t="s">
        <v>13</v>
      </c>
      <c r="H40" s="0">
        <v>0</v>
      </c>
    </row>
    <row r="41">
      <c r="A41" s="3" t="s">
        <v>87</v>
      </c>
      <c r="B41" s="3" t="s">
        <v>46</v>
      </c>
      <c r="C41" s="3" t="s">
        <v>37</v>
      </c>
      <c r="D41" s="3" t="s">
        <v>82</v>
      </c>
      <c r="E41" s="3" t="s">
        <v>46</v>
      </c>
      <c r="F41" s="3" t="s">
        <v>12</v>
      </c>
      <c r="G41" s="3" t="s">
        <v>13</v>
      </c>
      <c r="H41" s="0">
        <v>0</v>
      </c>
    </row>
    <row r="42">
      <c r="A42" s="0" t="s">
        <v>88</v>
      </c>
      <c r="B42" s="0" t="s">
        <v>23</v>
      </c>
      <c r="C42" s="0" t="s">
        <v>37</v>
      </c>
      <c r="D42" s="0" t="s">
        <v>82</v>
      </c>
      <c r="E42" s="0" t="s">
        <v>23</v>
      </c>
      <c r="F42" s="0" t="s">
        <v>24</v>
      </c>
      <c r="G42" s="0" t="s">
        <v>17</v>
      </c>
      <c r="H42" s="0">
        <v>0</v>
      </c>
    </row>
    <row r="43">
      <c r="A43" s="0" t="s">
        <v>89</v>
      </c>
      <c r="B43" s="0" t="s">
        <v>23</v>
      </c>
      <c r="C43" s="0" t="s">
        <v>37</v>
      </c>
      <c r="D43" s="0" t="s">
        <v>82</v>
      </c>
      <c r="E43" s="0" t="s">
        <v>23</v>
      </c>
      <c r="F43" s="0" t="s">
        <v>43</v>
      </c>
      <c r="G43" s="0" t="s">
        <v>44</v>
      </c>
      <c r="H43" s="0">
        <v>0</v>
      </c>
    </row>
    <row r="44">
      <c r="A44" s="0" t="s">
        <v>90</v>
      </c>
      <c r="B44" s="0" t="s">
        <v>33</v>
      </c>
      <c r="C44" s="0" t="s">
        <v>37</v>
      </c>
      <c r="D44" s="0" t="s">
        <v>82</v>
      </c>
      <c r="E44" s="0" t="s">
        <v>33</v>
      </c>
      <c r="F44" s="0" t="s">
        <v>33</v>
      </c>
      <c r="G44" s="0" t="s">
        <v>25</v>
      </c>
      <c r="H44" s="0">
        <v>0</v>
      </c>
    </row>
    <row r="45">
      <c r="A45" s="0" t="s">
        <v>91</v>
      </c>
      <c r="B45" s="0" t="s">
        <v>92</v>
      </c>
      <c r="C45" s="0" t="s">
        <v>37</v>
      </c>
      <c r="D45" s="0" t="s">
        <v>82</v>
      </c>
      <c r="E45" s="0" t="s">
        <v>46</v>
      </c>
      <c r="F45" s="0" t="s">
        <v>12</v>
      </c>
      <c r="G45" s="0" t="s">
        <v>13</v>
      </c>
      <c r="H45" s="0">
        <v>0</v>
      </c>
    </row>
    <row r="46">
      <c r="A46" s="2" t="s">
        <v>93</v>
      </c>
      <c r="B46" s="2" t="s">
        <v>12</v>
      </c>
      <c r="C46" s="2" t="s">
        <v>37</v>
      </c>
      <c r="D46" s="2" t="s">
        <v>82</v>
      </c>
      <c r="E46" s="2" t="s">
        <v>12</v>
      </c>
      <c r="F46" s="2" t="s">
        <v>12</v>
      </c>
      <c r="G46" s="2" t="s">
        <v>13</v>
      </c>
      <c r="H46" s="0">
        <v>0</v>
      </c>
    </row>
    <row r="47">
      <c r="A47" s="0" t="s">
        <v>94</v>
      </c>
      <c r="B47" s="0" t="s">
        <v>31</v>
      </c>
      <c r="C47" s="0" t="s">
        <v>29</v>
      </c>
      <c r="D47" s="0" t="s">
        <v>95</v>
      </c>
      <c r="E47" s="0" t="s">
        <v>34</v>
      </c>
      <c r="F47" s="0" t="s">
        <v>12</v>
      </c>
      <c r="G47" s="0" t="s">
        <v>13</v>
      </c>
      <c r="H47" s="0">
        <v>0</v>
      </c>
    </row>
    <row r="48">
      <c r="A48" s="0" t="s">
        <v>96</v>
      </c>
      <c r="B48" s="0" t="s">
        <v>27</v>
      </c>
      <c r="C48" s="0" t="s">
        <v>29</v>
      </c>
      <c r="D48" s="0" t="s">
        <v>95</v>
      </c>
      <c r="E48" s="0" t="s">
        <v>33</v>
      </c>
      <c r="F48" s="0" t="s">
        <v>12</v>
      </c>
      <c r="G48" s="0" t="s">
        <v>13</v>
      </c>
      <c r="H48" s="0">
        <v>0</v>
      </c>
    </row>
    <row r="49">
      <c r="A49" s="0" t="s">
        <v>97</v>
      </c>
      <c r="B49" s="0" t="s">
        <v>66</v>
      </c>
      <c r="C49" s="0" t="s">
        <v>29</v>
      </c>
      <c r="D49" s="0" t="s">
        <v>95</v>
      </c>
      <c r="E49" s="0" t="s">
        <v>33</v>
      </c>
      <c r="F49" s="0" t="s">
        <v>33</v>
      </c>
      <c r="G49" s="0" t="s">
        <v>25</v>
      </c>
      <c r="H49" s="0">
        <v>0</v>
      </c>
    </row>
    <row r="50">
      <c r="A50" s="0" t="s">
        <v>98</v>
      </c>
      <c r="B50" s="0" t="s">
        <v>39</v>
      </c>
      <c r="C50" s="0" t="s">
        <v>29</v>
      </c>
      <c r="D50" s="0" t="s">
        <v>95</v>
      </c>
      <c r="E50" s="0" t="s">
        <v>39</v>
      </c>
      <c r="F50" s="0" t="s">
        <v>39</v>
      </c>
      <c r="G50" s="0" t="s">
        <v>53</v>
      </c>
      <c r="H50" s="0">
        <v>0</v>
      </c>
    </row>
    <row r="51">
      <c r="A51" s="3" t="s">
        <v>99</v>
      </c>
      <c r="B51" s="3" t="s">
        <v>24</v>
      </c>
      <c r="C51" s="3" t="s">
        <v>29</v>
      </c>
      <c r="D51" s="3" t="s">
        <v>95</v>
      </c>
      <c r="E51" s="3" t="s">
        <v>33</v>
      </c>
      <c r="F51" s="3" t="s">
        <v>33</v>
      </c>
      <c r="G51" s="3" t="s">
        <v>25</v>
      </c>
      <c r="H51" s="0">
        <v>0</v>
      </c>
    </row>
    <row r="52">
      <c r="A52" s="0" t="s">
        <v>100</v>
      </c>
      <c r="B52" s="0" t="s">
        <v>55</v>
      </c>
      <c r="C52" s="0" t="s">
        <v>9</v>
      </c>
      <c r="D52" s="0" t="s">
        <v>95</v>
      </c>
      <c r="E52" s="0" t="s">
        <v>55</v>
      </c>
      <c r="F52" s="0" t="s">
        <v>12</v>
      </c>
      <c r="G52" s="0" t="s">
        <v>13</v>
      </c>
      <c r="H52" s="0">
        <v>0</v>
      </c>
    </row>
    <row r="53">
      <c r="A53" s="0" t="s">
        <v>101</v>
      </c>
      <c r="B53" s="0" t="s">
        <v>41</v>
      </c>
      <c r="C53" s="0" t="s">
        <v>9</v>
      </c>
      <c r="D53" s="0" t="s">
        <v>95</v>
      </c>
      <c r="E53" s="0" t="s">
        <v>34</v>
      </c>
      <c r="F53" s="0" t="s">
        <v>102</v>
      </c>
      <c r="G53" s="0" t="s">
        <v>103</v>
      </c>
      <c r="H53" s="0">
        <v>0</v>
      </c>
    </row>
    <row r="54">
      <c r="A54" s="0" t="s">
        <v>104</v>
      </c>
      <c r="B54" s="0" t="s">
        <v>16</v>
      </c>
      <c r="C54" s="0" t="s">
        <v>9</v>
      </c>
      <c r="D54" s="0" t="s">
        <v>95</v>
      </c>
      <c r="E54" s="0" t="s">
        <v>16</v>
      </c>
      <c r="F54" s="0" t="s">
        <v>16</v>
      </c>
      <c r="G54" s="0" t="s">
        <v>25</v>
      </c>
      <c r="H54" s="0">
        <v>0</v>
      </c>
    </row>
    <row r="55">
      <c r="A55" s="0" t="s">
        <v>105</v>
      </c>
      <c r="B55" s="0" t="s">
        <v>106</v>
      </c>
      <c r="C55" s="0" t="s">
        <v>9</v>
      </c>
      <c r="D55" s="0" t="s">
        <v>95</v>
      </c>
      <c r="E55" s="0" t="s">
        <v>33</v>
      </c>
      <c r="F55" s="0" t="s">
        <v>24</v>
      </c>
      <c r="G55" s="0" t="s">
        <v>17</v>
      </c>
      <c r="H55" s="0">
        <v>0</v>
      </c>
    </row>
    <row r="56">
      <c r="A56" s="2" t="s">
        <v>107</v>
      </c>
      <c r="B56" s="2" t="s">
        <v>10</v>
      </c>
      <c r="C56" s="2" t="s">
        <v>9</v>
      </c>
      <c r="D56" s="2" t="s">
        <v>95</v>
      </c>
      <c r="E56" s="2" t="s">
        <v>34</v>
      </c>
      <c r="F56" s="2" t="s">
        <v>39</v>
      </c>
      <c r="G56" s="2" t="s">
        <v>53</v>
      </c>
      <c r="H56" s="0">
        <v>0</v>
      </c>
    </row>
    <row r="57">
      <c r="A57" s="0" t="s">
        <v>108</v>
      </c>
      <c r="B57" s="0" t="s">
        <v>24</v>
      </c>
      <c r="C57" s="0" t="s">
        <v>9</v>
      </c>
      <c r="D57" s="0" t="s">
        <v>95</v>
      </c>
      <c r="E57" s="0" t="s">
        <v>16</v>
      </c>
      <c r="F57" s="0" t="s">
        <v>12</v>
      </c>
      <c r="G57" s="0" t="s">
        <v>13</v>
      </c>
      <c r="H57" s="0">
        <v>0</v>
      </c>
    </row>
    <row r="58">
      <c r="A58" s="0" t="s">
        <v>109</v>
      </c>
      <c r="B58" s="0" t="s">
        <v>12</v>
      </c>
      <c r="C58" s="0" t="s">
        <v>9</v>
      </c>
      <c r="D58" s="0" t="s">
        <v>95</v>
      </c>
      <c r="E58" s="0" t="s">
        <v>12</v>
      </c>
      <c r="F58" s="0" t="s">
        <v>20</v>
      </c>
      <c r="G58" s="0" t="s">
        <v>21</v>
      </c>
      <c r="H58" s="0">
        <v>0</v>
      </c>
    </row>
    <row r="59">
      <c r="A59" s="0" t="s">
        <v>110</v>
      </c>
      <c r="B59" s="0" t="s">
        <v>41</v>
      </c>
      <c r="C59" s="0" t="s">
        <v>9</v>
      </c>
      <c r="D59" s="0" t="s">
        <v>95</v>
      </c>
      <c r="E59" s="0" t="s">
        <v>12</v>
      </c>
      <c r="F59" s="0" t="s">
        <v>71</v>
      </c>
      <c r="G59" s="0" t="s">
        <v>25</v>
      </c>
      <c r="H59" s="0">
        <v>0</v>
      </c>
    </row>
    <row r="60">
      <c r="A60" s="0" t="s">
        <v>111</v>
      </c>
      <c r="B60" s="0" t="s">
        <v>39</v>
      </c>
      <c r="C60" s="0" t="s">
        <v>9</v>
      </c>
      <c r="D60" s="0" t="s">
        <v>95</v>
      </c>
      <c r="E60" s="0" t="s">
        <v>39</v>
      </c>
      <c r="F60" s="0" t="s">
        <v>16</v>
      </c>
      <c r="G60" s="0" t="s">
        <v>25</v>
      </c>
      <c r="H60" s="0">
        <v>0</v>
      </c>
    </row>
    <row r="61">
      <c r="A61" s="3" t="s">
        <v>112</v>
      </c>
      <c r="B61" s="3" t="s">
        <v>106</v>
      </c>
      <c r="C61" s="3" t="s">
        <v>9</v>
      </c>
      <c r="D61" s="3" t="s">
        <v>95</v>
      </c>
      <c r="E61" s="3" t="s">
        <v>39</v>
      </c>
      <c r="F61" s="3" t="s">
        <v>24</v>
      </c>
      <c r="G61" s="3" t="s">
        <v>17</v>
      </c>
      <c r="H61" s="0">
        <v>0</v>
      </c>
    </row>
    <row r="62">
      <c r="A62" s="0" t="s">
        <v>113</v>
      </c>
      <c r="B62" s="0" t="s">
        <v>39</v>
      </c>
      <c r="C62" s="0" t="s">
        <v>9</v>
      </c>
      <c r="D62" s="0" t="s">
        <v>95</v>
      </c>
      <c r="E62" s="0" t="s">
        <v>39</v>
      </c>
      <c r="F62" s="0" t="s">
        <v>39</v>
      </c>
      <c r="G62" s="0" t="s">
        <v>53</v>
      </c>
      <c r="H62" s="0">
        <v>0</v>
      </c>
    </row>
    <row r="63">
      <c r="A63" s="0" t="s">
        <v>114</v>
      </c>
      <c r="B63" s="0" t="s">
        <v>23</v>
      </c>
      <c r="C63" s="0" t="s">
        <v>9</v>
      </c>
      <c r="D63" s="0" t="s">
        <v>95</v>
      </c>
      <c r="E63" s="0" t="s">
        <v>23</v>
      </c>
      <c r="F63" s="0" t="s">
        <v>27</v>
      </c>
      <c r="G63" s="0" t="s">
        <v>25</v>
      </c>
      <c r="H63" s="0">
        <v>0</v>
      </c>
    </row>
    <row r="64">
      <c r="A64" s="0" t="s">
        <v>115</v>
      </c>
      <c r="B64" s="0" t="s">
        <v>77</v>
      </c>
      <c r="C64" s="0" t="s">
        <v>9</v>
      </c>
      <c r="D64" s="0" t="s">
        <v>95</v>
      </c>
      <c r="E64" s="0" t="s">
        <v>33</v>
      </c>
      <c r="F64" s="0" t="s">
        <v>12</v>
      </c>
      <c r="G64" s="0" t="s">
        <v>13</v>
      </c>
      <c r="H64" s="0">
        <v>0</v>
      </c>
    </row>
    <row r="65">
      <c r="A65" s="0" t="s">
        <v>116</v>
      </c>
      <c r="B65" s="0" t="s">
        <v>77</v>
      </c>
      <c r="C65" s="0" t="s">
        <v>9</v>
      </c>
      <c r="D65" s="0" t="s">
        <v>95</v>
      </c>
      <c r="E65" s="0" t="s">
        <v>46</v>
      </c>
      <c r="F65" s="0" t="s">
        <v>39</v>
      </c>
      <c r="G65" s="0" t="s">
        <v>53</v>
      </c>
      <c r="H65" s="0">
        <v>0</v>
      </c>
    </row>
    <row r="66">
      <c r="A66" s="2" t="s">
        <v>117</v>
      </c>
      <c r="B66" s="2" t="s">
        <v>41</v>
      </c>
      <c r="C66" s="2" t="s">
        <v>9</v>
      </c>
      <c r="D66" s="2" t="s">
        <v>95</v>
      </c>
      <c r="E66" s="2" t="s">
        <v>46</v>
      </c>
      <c r="F66" s="2" t="s">
        <v>24</v>
      </c>
      <c r="G66" s="2" t="s">
        <v>17</v>
      </c>
      <c r="H66" s="0">
        <v>0</v>
      </c>
    </row>
    <row r="67">
      <c r="A67" s="0" t="s">
        <v>118</v>
      </c>
      <c r="B67" s="0" t="s">
        <v>60</v>
      </c>
      <c r="C67" s="0" t="s">
        <v>29</v>
      </c>
      <c r="D67" s="0" t="s">
        <v>38</v>
      </c>
      <c r="E67" s="0" t="s">
        <v>16</v>
      </c>
      <c r="F67" s="0" t="s">
        <v>16</v>
      </c>
      <c r="G67" s="0" t="s">
        <v>17</v>
      </c>
      <c r="H67" s="0">
        <v>0</v>
      </c>
    </row>
    <row r="68">
      <c r="A68" s="0" t="s">
        <v>119</v>
      </c>
      <c r="B68" s="0" t="s">
        <v>24</v>
      </c>
      <c r="C68" s="0" t="s">
        <v>29</v>
      </c>
      <c r="D68" s="0" t="s">
        <v>38</v>
      </c>
      <c r="E68" s="0" t="s">
        <v>34</v>
      </c>
      <c r="F68" s="0" t="s">
        <v>12</v>
      </c>
      <c r="G68" s="0" t="s">
        <v>13</v>
      </c>
      <c r="H68" s="0">
        <v>0</v>
      </c>
    </row>
    <row r="69">
      <c r="A69" s="0" t="s">
        <v>120</v>
      </c>
      <c r="B69" s="0" t="s">
        <v>49</v>
      </c>
      <c r="C69" s="0" t="s">
        <v>29</v>
      </c>
      <c r="D69" s="0" t="s">
        <v>38</v>
      </c>
      <c r="E69" s="0" t="s">
        <v>33</v>
      </c>
      <c r="F69" s="0" t="s">
        <v>121</v>
      </c>
      <c r="G69" s="0" t="s">
        <v>53</v>
      </c>
      <c r="H69" s="0">
        <v>0</v>
      </c>
    </row>
    <row r="70">
      <c r="A70" s="0" t="s">
        <v>122</v>
      </c>
      <c r="B70" s="0" t="s">
        <v>31</v>
      </c>
      <c r="C70" s="0" t="s">
        <v>29</v>
      </c>
      <c r="D70" s="0" t="s">
        <v>38</v>
      </c>
      <c r="E70" s="0" t="s">
        <v>55</v>
      </c>
      <c r="F70" s="0" t="s">
        <v>16</v>
      </c>
      <c r="G70" s="0" t="s">
        <v>17</v>
      </c>
      <c r="H70" s="0">
        <v>0</v>
      </c>
    </row>
    <row r="71">
      <c r="A71" s="3" t="s">
        <v>123</v>
      </c>
      <c r="B71" s="3" t="s">
        <v>12</v>
      </c>
      <c r="C71" s="3" t="s">
        <v>29</v>
      </c>
      <c r="D71" s="3" t="s">
        <v>38</v>
      </c>
      <c r="E71" s="3" t="s">
        <v>12</v>
      </c>
      <c r="F71" s="3" t="s">
        <v>24</v>
      </c>
      <c r="G71" s="3" t="s">
        <v>17</v>
      </c>
      <c r="H71" s="0">
        <v>0</v>
      </c>
    </row>
    <row r="72">
      <c r="A72" s="0" t="s">
        <v>124</v>
      </c>
      <c r="B72" s="0" t="s">
        <v>12</v>
      </c>
      <c r="C72" s="0" t="s">
        <v>9</v>
      </c>
      <c r="D72" s="0" t="s">
        <v>125</v>
      </c>
      <c r="E72" s="0" t="s">
        <v>12</v>
      </c>
      <c r="F72" s="0" t="s">
        <v>12</v>
      </c>
      <c r="G72" s="0" t="s">
        <v>13</v>
      </c>
      <c r="H72" s="0">
        <v>0</v>
      </c>
    </row>
    <row r="73">
      <c r="A73" s="0" t="s">
        <v>126</v>
      </c>
      <c r="B73" s="0" t="s">
        <v>39</v>
      </c>
      <c r="C73" s="0" t="s">
        <v>9</v>
      </c>
      <c r="D73" s="0" t="s">
        <v>125</v>
      </c>
      <c r="E73" s="0" t="s">
        <v>39</v>
      </c>
      <c r="F73" s="0" t="s">
        <v>24</v>
      </c>
      <c r="G73" s="0" t="s">
        <v>17</v>
      </c>
      <c r="H73" s="0">
        <v>0</v>
      </c>
    </row>
    <row r="74">
      <c r="A74" s="0" t="s">
        <v>127</v>
      </c>
      <c r="B74" s="0" t="s">
        <v>12</v>
      </c>
      <c r="C74" s="0" t="s">
        <v>9</v>
      </c>
      <c r="D74" s="0" t="s">
        <v>125</v>
      </c>
      <c r="E74" s="0" t="s">
        <v>12</v>
      </c>
      <c r="F74" s="0" t="s">
        <v>27</v>
      </c>
      <c r="G74" s="0" t="s">
        <v>25</v>
      </c>
      <c r="H74" s="0">
        <v>0</v>
      </c>
    </row>
    <row r="75">
      <c r="A75" s="0" t="s">
        <v>128</v>
      </c>
      <c r="B75" s="0" t="s">
        <v>57</v>
      </c>
      <c r="C75" s="0" t="s">
        <v>9</v>
      </c>
      <c r="D75" s="0" t="s">
        <v>125</v>
      </c>
      <c r="E75" s="0" t="s">
        <v>55</v>
      </c>
      <c r="F75" s="0" t="s">
        <v>39</v>
      </c>
      <c r="G75" s="0" t="s">
        <v>53</v>
      </c>
      <c r="H75" s="0">
        <v>0</v>
      </c>
    </row>
    <row r="76">
      <c r="A76" s="2" t="s">
        <v>129</v>
      </c>
      <c r="B76" s="2" t="s">
        <v>55</v>
      </c>
      <c r="C76" s="2" t="s">
        <v>9</v>
      </c>
      <c r="D76" s="2" t="s">
        <v>125</v>
      </c>
      <c r="E76" s="2" t="s">
        <v>55</v>
      </c>
      <c r="F76" s="2" t="s">
        <v>24</v>
      </c>
      <c r="G76" s="2" t="s">
        <v>17</v>
      </c>
      <c r="H76" s="0">
        <v>0</v>
      </c>
    </row>
    <row r="77">
      <c r="A77" s="0" t="s">
        <v>130</v>
      </c>
      <c r="B77" s="0" t="s">
        <v>55</v>
      </c>
      <c r="C77" s="0" t="s">
        <v>41</v>
      </c>
      <c r="D77" s="0" t="s">
        <v>125</v>
      </c>
      <c r="E77" s="0" t="s">
        <v>55</v>
      </c>
      <c r="F77" s="0" t="s">
        <v>71</v>
      </c>
      <c r="G77" s="0" t="s">
        <v>25</v>
      </c>
      <c r="H77" s="0">
        <v>0</v>
      </c>
    </row>
    <row r="78">
      <c r="A78" s="0" t="s">
        <v>131</v>
      </c>
      <c r="B78" s="0" t="s">
        <v>12</v>
      </c>
      <c r="C78" s="0" t="s">
        <v>41</v>
      </c>
      <c r="D78" s="0" t="s">
        <v>125</v>
      </c>
      <c r="E78" s="0" t="s">
        <v>12</v>
      </c>
      <c r="F78" s="0" t="s">
        <v>12</v>
      </c>
      <c r="G78" s="0" t="s">
        <v>13</v>
      </c>
      <c r="H78" s="0">
        <v>0</v>
      </c>
    </row>
    <row r="79">
      <c r="A79" s="0" t="s">
        <v>132</v>
      </c>
      <c r="B79" s="0" t="s">
        <v>41</v>
      </c>
      <c r="C79" s="0" t="s">
        <v>41</v>
      </c>
      <c r="D79" s="0" t="s">
        <v>125</v>
      </c>
      <c r="E79" s="0" t="s">
        <v>11</v>
      </c>
      <c r="F79" s="0" t="s">
        <v>12</v>
      </c>
      <c r="G79" s="0" t="s">
        <v>13</v>
      </c>
      <c r="H79" s="0">
        <v>0</v>
      </c>
    </row>
    <row r="80">
      <c r="A80" s="0" t="s">
        <v>133</v>
      </c>
      <c r="B80" s="0" t="s">
        <v>31</v>
      </c>
      <c r="C80" s="0" t="s">
        <v>41</v>
      </c>
      <c r="D80" s="0" t="s">
        <v>125</v>
      </c>
      <c r="E80" s="0" t="s">
        <v>33</v>
      </c>
      <c r="F80" s="0" t="s">
        <v>43</v>
      </c>
      <c r="G80" s="0" t="s">
        <v>44</v>
      </c>
      <c r="H80" s="0">
        <v>0</v>
      </c>
    </row>
    <row r="81">
      <c r="A81" s="3" t="s">
        <v>134</v>
      </c>
      <c r="B81" s="3" t="s">
        <v>27</v>
      </c>
      <c r="C81" s="3" t="s">
        <v>41</v>
      </c>
      <c r="D81" s="3" t="s">
        <v>125</v>
      </c>
      <c r="E81" s="3" t="s">
        <v>12</v>
      </c>
      <c r="F81" s="3" t="s">
        <v>12</v>
      </c>
      <c r="G81" s="3" t="s">
        <v>13</v>
      </c>
      <c r="H81" s="0">
        <v>0</v>
      </c>
    </row>
    <row r="82">
      <c r="A82" s="0" t="s">
        <v>135</v>
      </c>
      <c r="B82" s="0" t="s">
        <v>8</v>
      </c>
      <c r="C82" s="0" t="s">
        <v>37</v>
      </c>
      <c r="D82" s="0" t="s">
        <v>136</v>
      </c>
      <c r="E82" s="0" t="s">
        <v>16</v>
      </c>
      <c r="F82" s="0" t="s">
        <v>43</v>
      </c>
      <c r="G82" s="0" t="s">
        <v>44</v>
      </c>
      <c r="H82" s="0">
        <v>0</v>
      </c>
    </row>
    <row r="83">
      <c r="A83" s="0" t="s">
        <v>137</v>
      </c>
      <c r="B83" s="0" t="s">
        <v>138</v>
      </c>
      <c r="C83" s="0" t="s">
        <v>37</v>
      </c>
      <c r="D83" s="0" t="s">
        <v>136</v>
      </c>
      <c r="E83" s="0" t="s">
        <v>39</v>
      </c>
      <c r="F83" s="0" t="s">
        <v>71</v>
      </c>
      <c r="G83" s="0" t="s">
        <v>25</v>
      </c>
      <c r="H83" s="0">
        <v>0</v>
      </c>
    </row>
    <row r="84">
      <c r="A84" s="0" t="s">
        <v>139</v>
      </c>
      <c r="B84" s="0" t="s">
        <v>71</v>
      </c>
      <c r="C84" s="0" t="s">
        <v>37</v>
      </c>
      <c r="D84" s="0" t="s">
        <v>136</v>
      </c>
      <c r="E84" s="0" t="s">
        <v>11</v>
      </c>
      <c r="F84" s="0" t="s">
        <v>71</v>
      </c>
      <c r="G84" s="0" t="s">
        <v>25</v>
      </c>
      <c r="H84" s="0">
        <v>0</v>
      </c>
    </row>
    <row r="85">
      <c r="A85" s="0" t="s">
        <v>140</v>
      </c>
      <c r="B85" s="0" t="s">
        <v>55</v>
      </c>
      <c r="C85" s="0" t="s">
        <v>37</v>
      </c>
      <c r="D85" s="0" t="s">
        <v>136</v>
      </c>
      <c r="E85" s="0" t="s">
        <v>55</v>
      </c>
      <c r="F85" s="0" t="s">
        <v>16</v>
      </c>
      <c r="G85" s="0" t="s">
        <v>17</v>
      </c>
      <c r="H85" s="0">
        <v>0</v>
      </c>
    </row>
    <row r="86">
      <c r="A86" s="2" t="s">
        <v>141</v>
      </c>
      <c r="B86" s="2" t="s">
        <v>55</v>
      </c>
      <c r="C86" s="2" t="s">
        <v>37</v>
      </c>
      <c r="D86" s="2" t="s">
        <v>136</v>
      </c>
      <c r="E86" s="2" t="s">
        <v>55</v>
      </c>
      <c r="F86" s="2" t="s">
        <v>12</v>
      </c>
      <c r="G86" s="2" t="s">
        <v>13</v>
      </c>
      <c r="H86" s="0">
        <v>0</v>
      </c>
    </row>
    <row r="87">
      <c r="A87" s="0" t="s">
        <v>142</v>
      </c>
      <c r="B87" s="0" t="s">
        <v>143</v>
      </c>
      <c r="C87" s="0" t="s">
        <v>41</v>
      </c>
      <c r="D87" s="0" t="s">
        <v>136</v>
      </c>
      <c r="E87" s="0" t="s">
        <v>39</v>
      </c>
      <c r="F87" s="0" t="s">
        <v>144</v>
      </c>
      <c r="G87" s="0" t="s">
        <v>145</v>
      </c>
      <c r="H87" s="0">
        <v>0</v>
      </c>
    </row>
    <row r="88">
      <c r="A88" s="0" t="s">
        <v>146</v>
      </c>
      <c r="B88" s="0" t="s">
        <v>55</v>
      </c>
      <c r="C88" s="0" t="s">
        <v>41</v>
      </c>
      <c r="D88" s="0" t="s">
        <v>136</v>
      </c>
      <c r="E88" s="0" t="s">
        <v>55</v>
      </c>
      <c r="F88" s="0" t="s">
        <v>12</v>
      </c>
      <c r="G88" s="0" t="s">
        <v>13</v>
      </c>
      <c r="H88" s="0">
        <v>0</v>
      </c>
    </row>
    <row r="89">
      <c r="A89" s="0" t="s">
        <v>147</v>
      </c>
      <c r="B89" s="0" t="s">
        <v>8</v>
      </c>
      <c r="C89" s="0" t="s">
        <v>41</v>
      </c>
      <c r="D89" s="0" t="s">
        <v>136</v>
      </c>
      <c r="E89" s="0" t="s">
        <v>12</v>
      </c>
      <c r="F89" s="0" t="s">
        <v>12</v>
      </c>
      <c r="G89" s="0" t="s">
        <v>13</v>
      </c>
      <c r="H89" s="0">
        <v>0</v>
      </c>
    </row>
    <row r="90">
      <c r="A90" s="0" t="s">
        <v>148</v>
      </c>
      <c r="B90" s="0" t="s">
        <v>55</v>
      </c>
      <c r="C90" s="0" t="s">
        <v>41</v>
      </c>
      <c r="D90" s="0" t="s">
        <v>136</v>
      </c>
      <c r="E90" s="0" t="s">
        <v>55</v>
      </c>
      <c r="F90" s="0" t="s">
        <v>16</v>
      </c>
      <c r="G90" s="0" t="s">
        <v>17</v>
      </c>
      <c r="H90" s="0">
        <v>0</v>
      </c>
    </row>
    <row r="91">
      <c r="A91" s="3" t="s">
        <v>149</v>
      </c>
      <c r="B91" s="3" t="s">
        <v>8</v>
      </c>
      <c r="C91" s="3" t="s">
        <v>41</v>
      </c>
      <c r="D91" s="3" t="s">
        <v>136</v>
      </c>
      <c r="E91" s="3" t="s">
        <v>39</v>
      </c>
      <c r="F91" s="3" t="s">
        <v>39</v>
      </c>
      <c r="G91" s="3" t="s">
        <v>53</v>
      </c>
      <c r="H91" s="0">
        <v>0</v>
      </c>
    </row>
    <row r="92">
      <c r="A92" s="0" t="s">
        <v>150</v>
      </c>
      <c r="B92" s="0" t="s">
        <v>71</v>
      </c>
      <c r="C92" s="0" t="s">
        <v>9</v>
      </c>
      <c r="D92" s="0" t="s">
        <v>106</v>
      </c>
      <c r="E92" s="0" t="s">
        <v>12</v>
      </c>
      <c r="F92" s="0" t="s">
        <v>12</v>
      </c>
      <c r="G92" s="0" t="s">
        <v>13</v>
      </c>
      <c r="H92" s="0">
        <v>0</v>
      </c>
    </row>
    <row r="93">
      <c r="A93" s="0" t="s">
        <v>151</v>
      </c>
      <c r="B93" s="0" t="s">
        <v>12</v>
      </c>
      <c r="C93" s="0" t="s">
        <v>9</v>
      </c>
      <c r="D93" s="0" t="s">
        <v>106</v>
      </c>
      <c r="E93" s="0" t="s">
        <v>12</v>
      </c>
      <c r="F93" s="0" t="s">
        <v>71</v>
      </c>
      <c r="G93" s="0" t="s">
        <v>25</v>
      </c>
      <c r="H93" s="0">
        <v>0</v>
      </c>
    </row>
    <row r="94">
      <c r="A94" s="0" t="s">
        <v>152</v>
      </c>
      <c r="B94" s="0" t="s">
        <v>41</v>
      </c>
      <c r="C94" s="0" t="s">
        <v>9</v>
      </c>
      <c r="D94" s="0" t="s">
        <v>106</v>
      </c>
      <c r="E94" s="0" t="s">
        <v>23</v>
      </c>
      <c r="F94" s="0" t="s">
        <v>12</v>
      </c>
      <c r="G94" s="0" t="s">
        <v>13</v>
      </c>
      <c r="H94" s="0">
        <v>0</v>
      </c>
    </row>
    <row r="95">
      <c r="A95" s="0" t="s">
        <v>153</v>
      </c>
      <c r="B95" s="0" t="s">
        <v>8</v>
      </c>
      <c r="C95" s="0" t="s">
        <v>9</v>
      </c>
      <c r="D95" s="0" t="s">
        <v>106</v>
      </c>
      <c r="E95" s="0" t="s">
        <v>16</v>
      </c>
      <c r="F95" s="0" t="s">
        <v>12</v>
      </c>
      <c r="G95" s="0" t="s">
        <v>13</v>
      </c>
      <c r="H95" s="0">
        <v>0</v>
      </c>
    </row>
    <row r="96">
      <c r="A96" s="2" t="s">
        <v>154</v>
      </c>
      <c r="B96" s="2" t="s">
        <v>55</v>
      </c>
      <c r="C96" s="2" t="s">
        <v>9</v>
      </c>
      <c r="D96" s="2" t="s">
        <v>106</v>
      </c>
      <c r="E96" s="2" t="s">
        <v>55</v>
      </c>
      <c r="F96" s="2" t="s">
        <v>155</v>
      </c>
      <c r="G96" s="2" t="s">
        <v>156</v>
      </c>
      <c r="H96" s="0">
        <v>0</v>
      </c>
    </row>
    <row r="97">
      <c r="A97" s="0" t="s">
        <v>157</v>
      </c>
      <c r="B97" s="0" t="s">
        <v>41</v>
      </c>
      <c r="C97" s="0" t="s">
        <v>41</v>
      </c>
      <c r="D97" s="0" t="s">
        <v>106</v>
      </c>
      <c r="E97" s="0" t="s">
        <v>34</v>
      </c>
      <c r="F97" s="0" t="s">
        <v>20</v>
      </c>
      <c r="G97" s="0" t="s">
        <v>158</v>
      </c>
      <c r="H97" s="0">
        <v>0</v>
      </c>
    </row>
    <row r="98">
      <c r="A98" s="0" t="s">
        <v>159</v>
      </c>
      <c r="B98" s="0" t="s">
        <v>41</v>
      </c>
      <c r="C98" s="0" t="s">
        <v>41</v>
      </c>
      <c r="D98" s="0" t="s">
        <v>106</v>
      </c>
      <c r="E98" s="0" t="s">
        <v>55</v>
      </c>
      <c r="F98" s="0" t="s">
        <v>77</v>
      </c>
      <c r="G98" s="0" t="s">
        <v>17</v>
      </c>
      <c r="H98" s="0">
        <v>0</v>
      </c>
    </row>
    <row r="99">
      <c r="A99" s="0" t="s">
        <v>160</v>
      </c>
      <c r="B99" s="0" t="s">
        <v>15</v>
      </c>
      <c r="C99" s="0" t="s">
        <v>41</v>
      </c>
      <c r="D99" s="0" t="s">
        <v>106</v>
      </c>
      <c r="E99" s="0" t="s">
        <v>33</v>
      </c>
      <c r="F99" s="0" t="s">
        <v>43</v>
      </c>
      <c r="G99" s="0" t="s">
        <v>44</v>
      </c>
      <c r="H99" s="0">
        <v>0</v>
      </c>
    </row>
    <row r="100">
      <c r="A100" s="0" t="s">
        <v>161</v>
      </c>
      <c r="B100" s="0" t="s">
        <v>41</v>
      </c>
      <c r="C100" s="0" t="s">
        <v>41</v>
      </c>
      <c r="D100" s="0" t="s">
        <v>106</v>
      </c>
      <c r="E100" s="0" t="s">
        <v>46</v>
      </c>
      <c r="F100" s="0" t="s">
        <v>12</v>
      </c>
      <c r="G100" s="0" t="s">
        <v>13</v>
      </c>
      <c r="H100" s="0">
        <v>0</v>
      </c>
    </row>
    <row r="101">
      <c r="A101" s="3" t="s">
        <v>162</v>
      </c>
      <c r="B101" s="3" t="s">
        <v>12</v>
      </c>
      <c r="C101" s="3" t="s">
        <v>41</v>
      </c>
      <c r="D101" s="3" t="s">
        <v>106</v>
      </c>
      <c r="E101" s="3" t="s">
        <v>12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522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366658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364601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339633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293612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248596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242508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232601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229560</v>
      </c>
    </row>
    <row r="9">
      <c r="A9" s="0" t="s">
        <v>172</v>
      </c>
      <c r="B9" s="0">
        <v>1000</v>
      </c>
      <c r="C9" s="0">
        <v>0</v>
      </c>
      <c r="F9" s="0">
        <v>8</v>
      </c>
      <c r="G9" s="0">
        <v>130560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115568</v>
      </c>
    </row>
    <row r="11">
      <c r="A11" s="0" t="s">
        <v>174</v>
      </c>
      <c r="B11" s="0">
        <v>10</v>
      </c>
      <c r="C11" s="0">
        <v>80</v>
      </c>
      <c r="F11" s="0">
        <v>10</v>
      </c>
      <c r="G11" s="0">
        <v>101569</v>
      </c>
    </row>
    <row r="12">
      <c r="A12" s="0" t="s">
        <v>175</v>
      </c>
      <c r="B12" s="0">
        <v>10</v>
      </c>
      <c r="C12" s="0">
        <v>10</v>
      </c>
      <c r="F12" s="0">
        <v>11</v>
      </c>
      <c r="G12" s="0">
        <v>100540</v>
      </c>
    </row>
    <row r="13">
      <c r="A13" s="0" t="s">
        <v>176</v>
      </c>
      <c r="B13" s="0">
        <v>30</v>
      </c>
      <c r="C13" s="0">
        <v>0</v>
      </c>
      <c r="F13" s="0">
        <v>12</v>
      </c>
      <c r="G13" s="0">
        <v>82563</v>
      </c>
    </row>
    <row r="14">
      <c r="A14" s="0" t="s">
        <v>177</v>
      </c>
      <c r="B14" s="0">
        <v>20</v>
      </c>
      <c r="C14" s="0">
        <v>40</v>
      </c>
      <c r="F14" s="0">
        <v>13</v>
      </c>
      <c r="G14" s="0">
        <v>79553</v>
      </c>
    </row>
    <row r="15">
      <c r="A15" s="0" t="s">
        <v>178</v>
      </c>
      <c r="B15" s="0">
        <v>10</v>
      </c>
      <c r="C15" s="0">
        <v>20</v>
      </c>
      <c r="F15" s="0">
        <v>14</v>
      </c>
      <c r="G15" s="0">
        <v>72554</v>
      </c>
    </row>
    <row r="16">
      <c r="A16" s="0" t="s">
        <v>179</v>
      </c>
      <c r="B16" s="0">
        <v>30</v>
      </c>
      <c r="C16" s="0">
        <v>60</v>
      </c>
      <c r="F16" s="0">
        <v>15</v>
      </c>
      <c r="G16" s="0">
        <v>80493</v>
      </c>
    </row>
    <row r="17">
      <c r="A17" s="0" t="s">
        <v>180</v>
      </c>
      <c r="B17" s="0">
        <v>20</v>
      </c>
      <c r="C17" s="0">
        <v>40</v>
      </c>
      <c r="F17" s="0">
        <v>16</v>
      </c>
      <c r="G17" s="0">
        <v>74469</v>
      </c>
    </row>
    <row r="18">
      <c r="A18" s="0" t="s">
        <v>181</v>
      </c>
      <c r="B18" s="0">
        <v>10</v>
      </c>
      <c r="C18" s="0">
        <v>0</v>
      </c>
      <c r="F18" s="0">
        <v>17</v>
      </c>
      <c r="G18" s="0">
        <v>51469</v>
      </c>
    </row>
    <row r="19">
      <c r="A19" s="0" t="s">
        <v>182</v>
      </c>
      <c r="B19" s="0">
        <v>30</v>
      </c>
      <c r="C19" s="0">
        <v>0</v>
      </c>
      <c r="F19" s="0">
        <v>18</v>
      </c>
      <c r="G19" s="0">
        <v>60543</v>
      </c>
    </row>
    <row r="20">
      <c r="A20" s="0" t="s">
        <v>183</v>
      </c>
      <c r="B20" s="0">
        <v>20</v>
      </c>
      <c r="C20" s="0">
        <v>20</v>
      </c>
      <c r="F20" s="0">
        <v>19</v>
      </c>
      <c r="G20" s="0">
        <v>49563</v>
      </c>
    </row>
    <row r="21">
      <c r="A21" s="0" t="s">
        <v>184</v>
      </c>
      <c r="B21" s="0">
        <v>10</v>
      </c>
      <c r="C21" s="0">
        <v>40</v>
      </c>
      <c r="F21" s="0">
        <v>20</v>
      </c>
      <c r="G21" s="0">
        <v>44582</v>
      </c>
    </row>
    <row r="22">
      <c r="A22" s="0" t="s">
        <v>185</v>
      </c>
      <c r="B22" s="0">
        <v>5000</v>
      </c>
      <c r="C22" s="0">
        <v>0</v>
      </c>
      <c r="F22" s="0">
        <v>21</v>
      </c>
      <c r="G22" s="0">
        <v>14592</v>
      </c>
    </row>
    <row r="23">
      <c r="A23" s="0" t="s">
        <v>186</v>
      </c>
      <c r="B23" s="0">
        <v>5000</v>
      </c>
      <c r="C23" s="0">
        <v>0</v>
      </c>
      <c r="F23" s="0">
        <v>22</v>
      </c>
      <c r="G23" s="0">
        <v>9567</v>
      </c>
    </row>
    <row r="24">
      <c r="A24" s="0" t="s">
        <v>187</v>
      </c>
      <c r="B24" s="0">
        <v>5000</v>
      </c>
      <c r="C24" s="0">
        <v>0</v>
      </c>
      <c r="F24" s="0">
        <v>23</v>
      </c>
      <c r="G24" s="0">
        <v>14537</v>
      </c>
    </row>
    <row r="25">
      <c r="A25" s="0" t="s">
        <v>188</v>
      </c>
      <c r="B25" s="0">
        <v>1</v>
      </c>
      <c r="C25" s="0">
        <v>9</v>
      </c>
      <c r="F25" s="0">
        <v>24</v>
      </c>
      <c r="G25" s="0">
        <v>37472</v>
      </c>
    </row>
    <row r="26">
      <c r="A26" s="0" t="s">
        <v>189</v>
      </c>
      <c r="B26" s="0">
        <v>1</v>
      </c>
      <c r="C26" s="0">
        <v>5</v>
      </c>
      <c r="F26" s="0">
        <v>25</v>
      </c>
      <c r="G26" s="0">
        <v>42346</v>
      </c>
    </row>
    <row r="27">
      <c r="A27" s="0" t="s">
        <v>190</v>
      </c>
      <c r="B27" s="0">
        <v>1</v>
      </c>
      <c r="C27" s="0">
        <v>4</v>
      </c>
      <c r="F27" s="0">
        <v>26</v>
      </c>
      <c r="G27" s="0">
        <v>43387</v>
      </c>
    </row>
    <row r="28">
      <c r="A28" s="0" t="s">
        <v>191</v>
      </c>
      <c r="B28" s="0">
        <v>1</v>
      </c>
      <c r="C28" s="0">
        <v>1</v>
      </c>
      <c r="F28" s="0">
        <v>27</v>
      </c>
      <c r="G28" s="0">
        <v>45350</v>
      </c>
    </row>
    <row r="29">
      <c r="A29" s="0" t="s">
        <v>192</v>
      </c>
      <c r="B29" s="0">
        <v>1</v>
      </c>
      <c r="C29" s="0">
        <v>0</v>
      </c>
      <c r="F29" s="0">
        <v>28</v>
      </c>
      <c r="G29" s="0">
        <v>49369</v>
      </c>
    </row>
    <row r="30">
      <c r="A30" s="0" t="s">
        <v>193</v>
      </c>
      <c r="B30" s="0">
        <v>1</v>
      </c>
      <c r="C30" s="0">
        <v>0</v>
      </c>
      <c r="F30" s="0">
        <v>29</v>
      </c>
      <c r="G30" s="0">
        <v>52339</v>
      </c>
    </row>
    <row r="31">
      <c r="A31" s="0" t="s">
        <v>194</v>
      </c>
      <c r="B31" s="0">
        <v>1</v>
      </c>
      <c r="C31" s="0">
        <v>0</v>
      </c>
      <c r="F31" s="0">
        <v>30</v>
      </c>
      <c r="G31" s="0">
        <v>54412</v>
      </c>
    </row>
    <row r="32">
      <c r="A32" s="0" t="s">
        <v>195</v>
      </c>
      <c r="B32" s="0">
        <v>2000</v>
      </c>
      <c r="C32" s="0">
        <v>0</v>
      </c>
      <c r="F32" s="0">
        <v>31</v>
      </c>
      <c r="G32" s="0">
        <v>53352</v>
      </c>
    </row>
    <row r="33">
      <c r="F33" s="0">
        <v>32</v>
      </c>
      <c r="G33" s="0">
        <v>31427</v>
      </c>
    </row>
    <row r="34">
      <c r="A34" s="0" t="s">
        <v>196</v>
      </c>
      <c r="B34" s="0" t="s">
        <v>197</v>
      </c>
      <c r="F34" s="0">
        <v>33</v>
      </c>
      <c r="G34" s="0">
        <v>31407</v>
      </c>
    </row>
    <row r="35">
      <c r="F35" s="0">
        <v>34</v>
      </c>
      <c r="G35" s="0">
        <v>14460</v>
      </c>
    </row>
    <row r="36">
      <c r="F36" s="0">
        <v>35</v>
      </c>
      <c r="G36" s="0">
        <v>7450</v>
      </c>
    </row>
    <row r="37">
      <c r="F37" s="0">
        <v>36</v>
      </c>
      <c r="G37" s="0">
        <v>14390</v>
      </c>
    </row>
    <row r="38">
      <c r="F38" s="0">
        <v>37</v>
      </c>
      <c r="G38" s="0">
        <v>46376</v>
      </c>
    </row>
    <row r="39">
      <c r="F39" s="0">
        <v>38</v>
      </c>
      <c r="G39" s="0">
        <v>49407</v>
      </c>
    </row>
    <row r="40">
      <c r="F40" s="0">
        <v>39</v>
      </c>
      <c r="G40" s="0">
        <v>48428</v>
      </c>
    </row>
    <row r="41">
      <c r="F41" s="0">
        <v>40</v>
      </c>
      <c r="G41" s="0">
        <v>49338</v>
      </c>
    </row>
    <row r="42">
      <c r="F42" s="0">
        <v>41</v>
      </c>
      <c r="G42" s="0">
        <v>40430</v>
      </c>
    </row>
    <row r="43">
      <c r="F43" s="0">
        <v>42</v>
      </c>
      <c r="G43" s="0">
        <v>17467</v>
      </c>
    </row>
    <row r="44">
      <c r="F44" s="0">
        <v>43</v>
      </c>
      <c r="G44" s="0">
        <v>18437</v>
      </c>
    </row>
    <row r="45">
      <c r="F45" s="0">
        <v>44</v>
      </c>
      <c r="G45" s="0">
        <v>43423</v>
      </c>
    </row>
    <row r="46">
      <c r="F46" s="0">
        <v>45</v>
      </c>
      <c r="G46" s="0">
        <v>53327</v>
      </c>
    </row>
    <row r="47">
      <c r="F47" s="0">
        <v>46</v>
      </c>
      <c r="G47" s="0">
        <v>54301</v>
      </c>
    </row>
    <row r="48">
      <c r="F48" s="0">
        <v>47</v>
      </c>
      <c r="G48" s="0">
        <v>57328</v>
      </c>
    </row>
    <row r="49">
      <c r="F49" s="0">
        <v>48</v>
      </c>
      <c r="G49" s="0">
        <v>47352</v>
      </c>
    </row>
    <row r="50">
      <c r="F50" s="0">
        <v>49</v>
      </c>
      <c r="G50" s="0">
        <v>49293</v>
      </c>
    </row>
    <row r="51">
      <c r="F51" s="0">
        <v>50</v>
      </c>
      <c r="G51" s="0">
        <v>56356</v>
      </c>
    </row>
    <row r="52">
      <c r="F52" s="0">
        <v>51</v>
      </c>
      <c r="G52" s="0">
        <v>37397</v>
      </c>
    </row>
    <row r="53">
      <c r="F53" s="0">
        <v>52</v>
      </c>
      <c r="G53" s="0">
        <v>42321</v>
      </c>
    </row>
    <row r="54">
      <c r="F54" s="0">
        <v>53</v>
      </c>
      <c r="G54" s="0">
        <v>42299</v>
      </c>
    </row>
    <row r="55">
      <c r="F55" s="0">
        <v>54</v>
      </c>
      <c r="G55" s="0">
        <v>43299</v>
      </c>
    </row>
    <row r="56">
      <c r="F56" s="0">
        <v>55</v>
      </c>
      <c r="G56" s="0">
        <v>43319</v>
      </c>
    </row>
    <row r="57">
      <c r="F57" s="0">
        <v>56</v>
      </c>
      <c r="G57" s="0">
        <v>48261</v>
      </c>
    </row>
    <row r="58">
      <c r="F58" s="0">
        <v>57</v>
      </c>
      <c r="G58" s="0">
        <v>46300</v>
      </c>
    </row>
    <row r="59">
      <c r="F59" s="0">
        <v>58</v>
      </c>
      <c r="G59" s="0">
        <v>48280</v>
      </c>
    </row>
    <row r="60">
      <c r="F60" s="0">
        <v>59</v>
      </c>
      <c r="G60" s="0">
        <v>63403</v>
      </c>
    </row>
    <row r="61">
      <c r="F61" s="0">
        <v>60</v>
      </c>
      <c r="G61" s="0">
        <v>56337</v>
      </c>
    </row>
    <row r="62">
      <c r="F62" s="0">
        <v>61</v>
      </c>
      <c r="G62" s="0">
        <v>70386</v>
      </c>
    </row>
    <row r="63">
      <c r="F63" s="0">
        <v>62</v>
      </c>
      <c r="G63" s="0">
        <v>72433</v>
      </c>
    </row>
    <row r="64">
      <c r="F64" s="0">
        <v>63</v>
      </c>
      <c r="G64" s="0">
        <v>53442</v>
      </c>
    </row>
    <row r="65">
      <c r="F65" s="0">
        <v>64</v>
      </c>
      <c r="G65" s="0">
        <v>54333</v>
      </c>
    </row>
    <row r="66">
      <c r="F66" s="0">
        <v>65</v>
      </c>
      <c r="G66" s="0">
        <v>48314</v>
      </c>
    </row>
    <row r="67">
      <c r="F67" s="0">
        <v>66</v>
      </c>
      <c r="G67" s="0">
        <v>47305</v>
      </c>
    </row>
    <row r="68">
      <c r="F68" s="0">
        <v>67</v>
      </c>
      <c r="G68" s="0">
        <v>46225</v>
      </c>
    </row>
    <row r="69">
      <c r="F69" s="0">
        <v>68</v>
      </c>
      <c r="G69" s="0">
        <v>51255</v>
      </c>
    </row>
    <row r="70">
      <c r="F70" s="0">
        <v>69</v>
      </c>
      <c r="G70" s="0">
        <v>53246</v>
      </c>
    </row>
    <row r="71">
      <c r="F71" s="0">
        <v>70</v>
      </c>
      <c r="G71" s="0">
        <v>51200</v>
      </c>
    </row>
    <row r="72">
      <c r="F72" s="0">
        <v>71</v>
      </c>
      <c r="G72" s="0">
        <v>52182</v>
      </c>
    </row>
    <row r="73">
      <c r="F73" s="0">
        <v>72</v>
      </c>
      <c r="G73" s="0">
        <v>53202</v>
      </c>
    </row>
    <row r="74">
      <c r="F74" s="0">
        <v>73</v>
      </c>
      <c r="G74" s="0">
        <v>51193</v>
      </c>
    </row>
    <row r="75">
      <c r="F75" s="0">
        <v>74</v>
      </c>
      <c r="G75" s="0">
        <v>55163</v>
      </c>
    </row>
    <row r="76">
      <c r="F76" s="0">
        <v>75</v>
      </c>
      <c r="G76" s="0">
        <v>52213</v>
      </c>
    </row>
    <row r="77">
      <c r="F77" s="0">
        <v>76</v>
      </c>
      <c r="G77" s="0">
        <v>52292</v>
      </c>
    </row>
    <row r="78">
      <c r="F78" s="0">
        <v>77</v>
      </c>
      <c r="G78" s="0">
        <v>57234</v>
      </c>
    </row>
    <row r="79">
      <c r="F79" s="0">
        <v>78</v>
      </c>
      <c r="G79" s="0">
        <v>60201</v>
      </c>
    </row>
    <row r="80">
      <c r="F80" s="0">
        <v>79</v>
      </c>
      <c r="G80" s="0">
        <v>64242</v>
      </c>
    </row>
    <row r="81">
      <c r="F81" s="0">
        <v>80</v>
      </c>
      <c r="G81" s="0">
        <v>67236</v>
      </c>
    </row>
    <row r="82">
      <c r="F82" s="0">
        <v>81</v>
      </c>
      <c r="G82" s="0">
        <v>62226</v>
      </c>
    </row>
    <row r="83">
      <c r="F83" s="0">
        <v>82</v>
      </c>
      <c r="G83" s="0">
        <v>58166</v>
      </c>
    </row>
    <row r="84">
      <c r="F84" s="0">
        <v>83</v>
      </c>
      <c r="G84" s="0">
        <v>61248</v>
      </c>
    </row>
    <row r="85">
      <c r="F85" s="0">
        <v>84</v>
      </c>
      <c r="G85" s="0">
        <v>75259</v>
      </c>
    </row>
    <row r="86">
      <c r="F86" s="0">
        <v>85</v>
      </c>
      <c r="G86" s="0">
        <v>69270</v>
      </c>
    </row>
    <row r="87">
      <c r="F87" s="0">
        <v>86</v>
      </c>
      <c r="G87" s="0">
        <v>68178</v>
      </c>
    </row>
    <row r="88">
      <c r="F88" s="0">
        <v>87</v>
      </c>
      <c r="G88" s="0">
        <v>58190</v>
      </c>
    </row>
    <row r="89">
      <c r="F89" s="0">
        <v>88</v>
      </c>
      <c r="G89" s="0">
        <v>61242</v>
      </c>
    </row>
    <row r="90">
      <c r="F90" s="0">
        <v>89</v>
      </c>
      <c r="G90" s="0">
        <v>65204</v>
      </c>
    </row>
    <row r="91">
      <c r="F91" s="0">
        <v>90</v>
      </c>
      <c r="G91" s="0">
        <v>64164</v>
      </c>
    </row>
    <row r="92">
      <c r="F92" s="0">
        <v>91</v>
      </c>
      <c r="G92" s="0">
        <v>75265</v>
      </c>
    </row>
    <row r="93">
      <c r="F93" s="0">
        <v>92</v>
      </c>
      <c r="G93" s="0">
        <v>90321</v>
      </c>
    </row>
    <row r="94">
      <c r="F94" s="0">
        <v>93</v>
      </c>
      <c r="G94" s="0">
        <v>96281</v>
      </c>
    </row>
    <row r="95">
      <c r="F95" s="0">
        <v>94</v>
      </c>
      <c r="G95" s="0">
        <v>93271</v>
      </c>
    </row>
    <row r="96">
      <c r="F96" s="0">
        <v>95</v>
      </c>
      <c r="G96" s="0">
        <v>85242</v>
      </c>
    </row>
    <row r="97">
      <c r="F97" s="0">
        <v>96</v>
      </c>
      <c r="G97" s="0">
        <v>86217</v>
      </c>
    </row>
    <row r="98">
      <c r="F98" s="0">
        <v>97</v>
      </c>
      <c r="G98" s="0">
        <v>86218</v>
      </c>
    </row>
    <row r="99">
      <c r="F99" s="0">
        <v>98</v>
      </c>
      <c r="G99" s="0">
        <v>90198</v>
      </c>
    </row>
    <row r="100">
      <c r="F100" s="0">
        <v>99</v>
      </c>
      <c r="G100" s="0">
        <v>95269</v>
      </c>
    </row>
    <row r="101">
      <c r="F101" s="0">
        <v>100</v>
      </c>
      <c r="G101" s="0">
        <v>96227</v>
      </c>
    </row>
    <row r="102">
      <c r="F102" s="0">
        <v>101</v>
      </c>
      <c r="G102" s="0">
        <v>35357</v>
      </c>
    </row>
    <row r="103">
      <c r="F103" s="0">
        <v>102</v>
      </c>
      <c r="G103" s="0">
        <v>37416</v>
      </c>
    </row>
    <row r="104">
      <c r="F104" s="0">
        <v>103</v>
      </c>
      <c r="G104" s="0">
        <v>37345</v>
      </c>
    </row>
    <row r="105">
      <c r="F105" s="0">
        <v>104</v>
      </c>
      <c r="G105" s="0">
        <v>20405</v>
      </c>
    </row>
    <row r="106">
      <c r="F106" s="0">
        <v>105</v>
      </c>
      <c r="G106" s="0">
        <v>26336</v>
      </c>
    </row>
    <row r="107">
      <c r="F107" s="0">
        <v>106</v>
      </c>
      <c r="G107" s="0">
        <v>38454</v>
      </c>
    </row>
    <row r="108">
      <c r="F108" s="0">
        <v>107</v>
      </c>
      <c r="G108" s="0">
        <v>33491</v>
      </c>
    </row>
    <row r="109">
      <c r="F109" s="0">
        <v>108</v>
      </c>
      <c r="G109" s="0">
        <v>41405</v>
      </c>
    </row>
    <row r="110">
      <c r="F110" s="0">
        <v>109</v>
      </c>
      <c r="G110" s="0">
        <v>49396</v>
      </c>
    </row>
    <row r="111">
      <c r="F111" s="0">
        <v>110</v>
      </c>
      <c r="G111" s="0">
        <v>49377</v>
      </c>
    </row>
    <row r="112">
      <c r="F112" s="0">
        <v>111</v>
      </c>
      <c r="G112" s="0">
        <v>37410</v>
      </c>
    </row>
    <row r="113">
      <c r="F113" s="0">
        <v>112</v>
      </c>
      <c r="G113" s="0">
        <v>45331</v>
      </c>
    </row>
    <row r="114">
      <c r="F114" s="0">
        <v>113</v>
      </c>
      <c r="G114" s="0">
        <v>42331</v>
      </c>
    </row>
    <row r="115">
      <c r="F115" s="0">
        <v>114</v>
      </c>
      <c r="G115" s="0">
        <v>37342</v>
      </c>
    </row>
    <row r="116">
      <c r="F116" s="0">
        <v>115</v>
      </c>
      <c r="G116" s="0">
        <v>20373</v>
      </c>
    </row>
    <row r="117">
      <c r="F117" s="0">
        <v>116</v>
      </c>
      <c r="G117" s="0">
        <v>25323</v>
      </c>
    </row>
    <row r="118">
      <c r="F118" s="0">
        <v>117</v>
      </c>
      <c r="G118" s="0">
        <v>46334</v>
      </c>
    </row>
    <row r="119">
      <c r="F119" s="0">
        <v>118</v>
      </c>
      <c r="G119" s="0">
        <v>60379</v>
      </c>
    </row>
    <row r="120">
      <c r="F120" s="0">
        <v>119</v>
      </c>
      <c r="G120" s="0">
        <v>54390</v>
      </c>
    </row>
    <row r="121">
      <c r="F121" s="0">
        <v>120</v>
      </c>
      <c r="G121" s="0">
        <v>49404</v>
      </c>
    </row>
    <row r="122">
      <c r="F122" s="0">
        <v>121</v>
      </c>
      <c r="G122" s="0">
        <v>53394</v>
      </c>
    </row>
    <row r="123">
      <c r="F123" s="0">
        <v>122</v>
      </c>
      <c r="G123" s="0">
        <v>61387</v>
      </c>
    </row>
    <row r="124">
      <c r="F124" s="0">
        <v>123</v>
      </c>
      <c r="G124" s="0">
        <v>67340</v>
      </c>
    </row>
    <row r="125">
      <c r="F125" s="0">
        <v>124</v>
      </c>
      <c r="G125" s="0">
        <v>69310</v>
      </c>
    </row>
    <row r="126">
      <c r="F126" s="0">
        <v>125</v>
      </c>
      <c r="G126" s="0">
        <v>31423</v>
      </c>
    </row>
    <row r="127">
      <c r="F127" s="0">
        <v>126</v>
      </c>
      <c r="G127" s="0">
        <v>37385</v>
      </c>
    </row>
    <row r="128">
      <c r="F128" s="0">
        <v>127</v>
      </c>
      <c r="G128" s="0">
        <v>32418</v>
      </c>
    </row>
    <row r="129">
      <c r="F129" s="0">
        <v>128</v>
      </c>
      <c r="G129" s="0">
        <v>17471</v>
      </c>
    </row>
    <row r="130">
      <c r="F130" s="0">
        <v>129</v>
      </c>
      <c r="G130" s="0">
        <v>4490</v>
      </c>
    </row>
    <row r="131">
      <c r="F131" s="0">
        <v>130</v>
      </c>
      <c r="G131" s="0">
        <v>6441</v>
      </c>
    </row>
    <row r="132">
      <c r="F132" s="0">
        <v>131</v>
      </c>
      <c r="G132" s="0">
        <v>11390</v>
      </c>
    </row>
    <row r="133">
      <c r="F133" s="0">
        <v>132</v>
      </c>
      <c r="G133" s="0">
        <v>31383</v>
      </c>
    </row>
    <row r="134">
      <c r="F134" s="0">
        <v>133</v>
      </c>
      <c r="G134" s="0">
        <v>34311</v>
      </c>
    </row>
    <row r="135">
      <c r="F135" s="0">
        <v>134</v>
      </c>
      <c r="G135" s="0">
        <v>34322</v>
      </c>
    </row>
    <row r="136">
      <c r="F136" s="0">
        <v>135</v>
      </c>
      <c r="G136" s="0">
        <v>30342</v>
      </c>
    </row>
    <row r="137">
      <c r="F137" s="0">
        <v>136</v>
      </c>
      <c r="G137" s="0">
        <v>29334</v>
      </c>
    </row>
    <row r="138">
      <c r="F138" s="0">
        <v>137</v>
      </c>
      <c r="G138" s="0">
        <v>16385</v>
      </c>
    </row>
    <row r="139">
      <c r="F139" s="0">
        <v>138</v>
      </c>
      <c r="G139" s="0">
        <v>17342</v>
      </c>
    </row>
    <row r="140">
      <c r="F140" s="0">
        <v>139</v>
      </c>
      <c r="G140" s="0">
        <v>34403</v>
      </c>
    </row>
    <row r="141">
      <c r="F141" s="0">
        <v>140</v>
      </c>
      <c r="G141" s="0">
        <v>34385</v>
      </c>
    </row>
    <row r="142">
      <c r="F142" s="0">
        <v>141</v>
      </c>
      <c r="G142" s="0">
        <v>30339</v>
      </c>
    </row>
    <row r="143">
      <c r="F143" s="0">
        <v>142</v>
      </c>
      <c r="G143" s="0">
        <v>16431</v>
      </c>
    </row>
    <row r="144">
      <c r="F144" s="0">
        <v>143</v>
      </c>
      <c r="G144" s="0">
        <v>19383</v>
      </c>
    </row>
    <row r="145">
      <c r="F145" s="0">
        <v>144</v>
      </c>
      <c r="G145" s="0">
        <v>21383</v>
      </c>
    </row>
    <row r="146">
      <c r="F146" s="0">
        <v>145</v>
      </c>
      <c r="G146" s="0">
        <v>16383</v>
      </c>
    </row>
    <row r="147">
      <c r="F147" s="0">
        <v>146</v>
      </c>
      <c r="G147" s="0">
        <v>39374</v>
      </c>
    </row>
    <row r="148">
      <c r="F148" s="0">
        <v>147</v>
      </c>
      <c r="G148" s="0">
        <v>41374</v>
      </c>
    </row>
    <row r="149">
      <c r="F149" s="0">
        <v>148</v>
      </c>
      <c r="G149" s="0">
        <v>42396</v>
      </c>
    </row>
    <row r="150">
      <c r="F150" s="0">
        <v>149</v>
      </c>
      <c r="G150" s="0">
        <v>47344</v>
      </c>
    </row>
    <row r="151">
      <c r="F151" s="0">
        <v>150</v>
      </c>
      <c r="G151" s="0">
        <v>40392</v>
      </c>
    </row>
    <row r="152">
      <c r="F152" s="0">
        <v>151</v>
      </c>
      <c r="G152" s="0">
        <v>34403</v>
      </c>
    </row>
    <row r="153">
      <c r="F153" s="0">
        <v>152</v>
      </c>
      <c r="G153" s="0">
        <v>39306</v>
      </c>
    </row>
    <row r="154">
      <c r="F154" s="0">
        <v>153</v>
      </c>
      <c r="G154" s="0">
        <v>37347</v>
      </c>
    </row>
    <row r="155">
      <c r="F155" s="0">
        <v>154</v>
      </c>
      <c r="G155" s="0">
        <v>45269</v>
      </c>
    </row>
    <row r="156">
      <c r="F156" s="0">
        <v>155</v>
      </c>
      <c r="G156" s="0">
        <v>32314</v>
      </c>
    </row>
    <row r="157">
      <c r="F157" s="0">
        <v>156</v>
      </c>
      <c r="G157" s="0">
        <v>30314</v>
      </c>
    </row>
    <row r="158">
      <c r="F158" s="0">
        <v>157</v>
      </c>
      <c r="G158" s="0">
        <v>38306</v>
      </c>
    </row>
    <row r="159">
      <c r="F159" s="0">
        <v>158</v>
      </c>
      <c r="G159" s="0">
        <v>43243</v>
      </c>
    </row>
    <row r="160">
      <c r="F160" s="0">
        <v>159</v>
      </c>
      <c r="G160" s="0">
        <v>47234</v>
      </c>
    </row>
    <row r="161">
      <c r="F161" s="0">
        <v>160</v>
      </c>
      <c r="G161" s="0">
        <v>49264</v>
      </c>
    </row>
    <row r="162">
      <c r="F162" s="0">
        <v>161</v>
      </c>
      <c r="G162" s="0">
        <v>55316</v>
      </c>
    </row>
    <row r="163">
      <c r="F163" s="0">
        <v>162</v>
      </c>
      <c r="G163" s="0">
        <v>63307</v>
      </c>
    </row>
    <row r="164">
      <c r="F164" s="0">
        <v>163</v>
      </c>
      <c r="G164" s="0">
        <v>52361</v>
      </c>
    </row>
    <row r="165">
      <c r="F165" s="0">
        <v>164</v>
      </c>
      <c r="G165" s="0">
        <v>46353</v>
      </c>
    </row>
    <row r="166">
      <c r="F166" s="0">
        <v>165</v>
      </c>
      <c r="G166" s="0">
        <v>39365</v>
      </c>
    </row>
    <row r="167">
      <c r="F167" s="0">
        <v>166</v>
      </c>
      <c r="G167" s="0">
        <v>34384</v>
      </c>
    </row>
    <row r="168">
      <c r="F168" s="0">
        <v>167</v>
      </c>
      <c r="G168" s="0">
        <v>21394</v>
      </c>
    </row>
    <row r="169">
      <c r="F169" s="0">
        <v>168</v>
      </c>
      <c r="G169" s="0">
        <v>30301</v>
      </c>
    </row>
    <row r="170">
      <c r="F170" s="0">
        <v>169</v>
      </c>
      <c r="G170" s="0">
        <v>32291</v>
      </c>
    </row>
    <row r="171">
      <c r="F171" s="0">
        <v>170</v>
      </c>
      <c r="G171" s="0">
        <v>46333</v>
      </c>
    </row>
    <row r="172">
      <c r="F172" s="0">
        <v>171</v>
      </c>
      <c r="G172" s="0">
        <v>48282</v>
      </c>
    </row>
    <row r="173">
      <c r="F173" s="0">
        <v>172</v>
      </c>
      <c r="G173" s="0">
        <v>54242</v>
      </c>
    </row>
    <row r="174">
      <c r="F174" s="0">
        <v>173</v>
      </c>
      <c r="G174" s="0">
        <v>64284</v>
      </c>
    </row>
    <row r="175">
      <c r="F175" s="0">
        <v>174</v>
      </c>
      <c r="G175" s="0">
        <v>64277</v>
      </c>
    </row>
    <row r="176">
      <c r="F176" s="0">
        <v>175</v>
      </c>
      <c r="G176" s="0">
        <v>70288</v>
      </c>
    </row>
    <row r="177">
      <c r="F177" s="0">
        <v>176</v>
      </c>
      <c r="G177" s="0">
        <v>41351</v>
      </c>
    </row>
    <row r="178">
      <c r="F178" s="0">
        <v>177</v>
      </c>
      <c r="G178" s="0">
        <v>42342</v>
      </c>
    </row>
    <row r="179">
      <c r="F179" s="0">
        <v>178</v>
      </c>
      <c r="G179" s="0">
        <v>27365</v>
      </c>
    </row>
    <row r="180">
      <c r="F180" s="0">
        <v>179</v>
      </c>
      <c r="G180" s="0">
        <v>32301</v>
      </c>
    </row>
    <row r="181">
      <c r="F181" s="0">
        <v>180</v>
      </c>
      <c r="G181" s="0">
        <v>33271</v>
      </c>
    </row>
    <row r="182">
      <c r="F182" s="0">
        <v>181</v>
      </c>
      <c r="G182" s="0">
        <v>39328</v>
      </c>
    </row>
    <row r="183">
      <c r="F183" s="0">
        <v>182</v>
      </c>
      <c r="G183" s="0">
        <v>42246</v>
      </c>
    </row>
    <row r="184">
      <c r="F184" s="0">
        <v>183</v>
      </c>
      <c r="G184" s="0">
        <v>34283</v>
      </c>
    </row>
    <row r="185">
      <c r="F185" s="0">
        <v>184</v>
      </c>
      <c r="G185" s="0">
        <v>22347</v>
      </c>
    </row>
    <row r="186">
      <c r="F186" s="0">
        <v>185</v>
      </c>
      <c r="G186" s="0">
        <v>4371</v>
      </c>
    </row>
    <row r="187">
      <c r="F187" s="0">
        <v>186</v>
      </c>
      <c r="G187" s="0">
        <v>3381</v>
      </c>
    </row>
    <row r="188">
      <c r="F188" s="0">
        <v>187</v>
      </c>
      <c r="G188" s="0">
        <v>3371</v>
      </c>
    </row>
    <row r="189">
      <c r="F189" s="0">
        <v>188</v>
      </c>
      <c r="G189" s="0">
        <v>2371</v>
      </c>
    </row>
    <row r="190">
      <c r="F190" s="0">
        <v>189</v>
      </c>
      <c r="G190" s="0">
        <v>10322</v>
      </c>
    </row>
    <row r="191">
      <c r="F191" s="0">
        <v>190</v>
      </c>
      <c r="G191" s="0">
        <v>41431</v>
      </c>
    </row>
    <row r="192">
      <c r="F192" s="0">
        <v>191</v>
      </c>
      <c r="G192" s="0">
        <v>9414</v>
      </c>
    </row>
    <row r="193">
      <c r="F193" s="0">
        <v>192</v>
      </c>
      <c r="G193" s="0">
        <v>11404</v>
      </c>
    </row>
    <row r="194">
      <c r="F194" s="0">
        <v>193</v>
      </c>
      <c r="G194" s="0">
        <v>13415</v>
      </c>
    </row>
    <row r="195">
      <c r="F195" s="0">
        <v>194</v>
      </c>
      <c r="G195" s="0">
        <v>13368</v>
      </c>
    </row>
    <row r="196">
      <c r="F196" s="0">
        <v>195</v>
      </c>
      <c r="G196" s="0">
        <v>17358</v>
      </c>
    </row>
    <row r="197">
      <c r="F197" s="0">
        <v>196</v>
      </c>
      <c r="G197" s="0">
        <v>18338</v>
      </c>
    </row>
    <row r="198">
      <c r="F198" s="0">
        <v>197</v>
      </c>
      <c r="G198" s="0">
        <v>20328</v>
      </c>
    </row>
    <row r="199">
      <c r="F199" s="0">
        <v>198</v>
      </c>
      <c r="G199" s="0">
        <v>39363</v>
      </c>
    </row>
    <row r="200">
      <c r="F200" s="0">
        <v>199</v>
      </c>
      <c r="G200" s="0">
        <v>44295</v>
      </c>
    </row>
    <row r="201">
      <c r="F201" s="0">
        <v>200</v>
      </c>
      <c r="G201" s="0">
        <v>45262</v>
      </c>
    </row>
    <row r="202">
      <c r="F202" s="0">
        <v>201</v>
      </c>
      <c r="G202" s="0">
        <v>21329</v>
      </c>
    </row>
    <row r="203">
      <c r="F203" s="0">
        <v>202</v>
      </c>
      <c r="G203" s="0">
        <v>22349</v>
      </c>
    </row>
    <row r="204">
      <c r="F204" s="0">
        <v>203</v>
      </c>
      <c r="G204" s="0">
        <v>8379</v>
      </c>
    </row>
    <row r="205">
      <c r="F205" s="0">
        <v>204</v>
      </c>
      <c r="G205" s="0">
        <v>15260</v>
      </c>
    </row>
    <row r="206">
      <c r="F206" s="0">
        <v>205</v>
      </c>
      <c r="G206" s="0">
        <v>11282</v>
      </c>
    </row>
    <row r="207">
      <c r="F207" s="0">
        <v>206</v>
      </c>
      <c r="G207" s="0">
        <v>7322</v>
      </c>
    </row>
    <row r="208">
      <c r="F208" s="0">
        <v>207</v>
      </c>
      <c r="G208" s="0">
        <v>41371</v>
      </c>
    </row>
    <row r="209">
      <c r="F209" s="0">
        <v>208</v>
      </c>
      <c r="G209" s="0">
        <v>55265</v>
      </c>
    </row>
    <row r="210">
      <c r="F210" s="0">
        <v>209</v>
      </c>
      <c r="G210" s="0">
        <v>60286</v>
      </c>
    </row>
    <row r="211">
      <c r="F211" s="0">
        <v>210</v>
      </c>
      <c r="G211" s="0">
        <v>68384</v>
      </c>
    </row>
    <row r="212">
      <c r="F212" s="0">
        <v>211</v>
      </c>
      <c r="G212" s="0">
        <v>69316</v>
      </c>
    </row>
    <row r="213">
      <c r="F213" s="0">
        <v>212</v>
      </c>
      <c r="G213" s="0">
        <v>71338</v>
      </c>
    </row>
    <row r="214">
      <c r="F214" s="0">
        <v>213</v>
      </c>
      <c r="G214" s="0">
        <v>74329</v>
      </c>
    </row>
    <row r="215">
      <c r="F215" s="0">
        <v>214</v>
      </c>
      <c r="G215" s="0">
        <v>50339</v>
      </c>
    </row>
    <row r="216">
      <c r="F216" s="0">
        <v>215</v>
      </c>
      <c r="G216" s="0">
        <v>49329</v>
      </c>
    </row>
    <row r="217">
      <c r="F217" s="0">
        <v>216</v>
      </c>
      <c r="G217" s="0">
        <v>48323</v>
      </c>
    </row>
    <row r="218">
      <c r="F218" s="0">
        <v>217</v>
      </c>
      <c r="G218" s="0">
        <v>49267</v>
      </c>
    </row>
    <row r="219">
      <c r="F219" s="0">
        <v>218</v>
      </c>
      <c r="G219" s="0">
        <v>57207</v>
      </c>
    </row>
    <row r="220">
      <c r="F220" s="0">
        <v>219</v>
      </c>
      <c r="G220" s="0">
        <v>30336</v>
      </c>
    </row>
    <row r="221">
      <c r="F221" s="0">
        <v>220</v>
      </c>
      <c r="G221" s="0">
        <v>4428</v>
      </c>
    </row>
    <row r="222">
      <c r="F222" s="0">
        <v>221</v>
      </c>
      <c r="G222" s="0">
        <v>6418</v>
      </c>
    </row>
    <row r="223">
      <c r="F223" s="0">
        <v>222</v>
      </c>
      <c r="G223" s="0">
        <v>7428</v>
      </c>
    </row>
    <row r="224">
      <c r="F224" s="0">
        <v>223</v>
      </c>
      <c r="G224" s="0">
        <v>27438</v>
      </c>
    </row>
    <row r="225">
      <c r="F225" s="0">
        <v>224</v>
      </c>
      <c r="G225" s="0">
        <v>36321</v>
      </c>
    </row>
    <row r="226">
      <c r="F226" s="0">
        <v>225</v>
      </c>
      <c r="G226" s="0">
        <v>37253</v>
      </c>
    </row>
    <row r="227">
      <c r="F227" s="0">
        <v>226</v>
      </c>
      <c r="G227" s="0">
        <v>42209</v>
      </c>
    </row>
    <row r="228">
      <c r="F228" s="0">
        <v>227</v>
      </c>
      <c r="G228" s="0">
        <v>44229</v>
      </c>
    </row>
    <row r="229">
      <c r="F229" s="0">
        <v>228</v>
      </c>
      <c r="G229" s="0">
        <v>42229</v>
      </c>
    </row>
    <row r="230">
      <c r="F230" s="0">
        <v>229</v>
      </c>
      <c r="G230" s="0">
        <v>38294</v>
      </c>
    </row>
    <row r="231">
      <c r="F231" s="0">
        <v>230</v>
      </c>
      <c r="G231" s="0">
        <v>38308</v>
      </c>
    </row>
    <row r="232">
      <c r="F232" s="0">
        <v>231</v>
      </c>
      <c r="G232" s="0">
        <v>45221</v>
      </c>
    </row>
    <row r="233">
      <c r="F233" s="0">
        <v>232</v>
      </c>
      <c r="G233" s="0">
        <v>55304</v>
      </c>
    </row>
    <row r="234">
      <c r="F234" s="0">
        <v>233</v>
      </c>
      <c r="G234" s="0">
        <v>55305</v>
      </c>
    </row>
    <row r="235">
      <c r="F235" s="0">
        <v>234</v>
      </c>
      <c r="G235" s="0">
        <v>33368</v>
      </c>
    </row>
    <row r="236">
      <c r="F236" s="0">
        <v>235</v>
      </c>
      <c r="G236" s="0">
        <v>14415</v>
      </c>
    </row>
    <row r="237">
      <c r="F237" s="0">
        <v>236</v>
      </c>
      <c r="G237" s="0">
        <v>16358</v>
      </c>
    </row>
    <row r="238">
      <c r="F238" s="0">
        <v>237</v>
      </c>
      <c r="G238" s="0">
        <v>11358</v>
      </c>
    </row>
    <row r="239">
      <c r="F239" s="0">
        <v>238</v>
      </c>
      <c r="G239" s="0">
        <v>11298</v>
      </c>
    </row>
    <row r="240">
      <c r="F240" s="0">
        <v>239</v>
      </c>
      <c r="G240" s="0">
        <v>16169</v>
      </c>
    </row>
    <row r="241">
      <c r="F241" s="0">
        <v>240</v>
      </c>
      <c r="G241" s="0">
        <v>41392</v>
      </c>
    </row>
    <row r="242">
      <c r="F242" s="0">
        <v>241</v>
      </c>
      <c r="G242" s="0">
        <v>40393</v>
      </c>
    </row>
    <row r="243">
      <c r="F243" s="0">
        <v>242</v>
      </c>
      <c r="G243" s="0">
        <v>20380</v>
      </c>
    </row>
    <row r="244">
      <c r="F244" s="0">
        <v>243</v>
      </c>
      <c r="G244" s="0">
        <v>10435</v>
      </c>
    </row>
    <row r="245">
      <c r="F245" s="0">
        <v>244</v>
      </c>
      <c r="G245" s="0">
        <v>15339</v>
      </c>
    </row>
    <row r="246">
      <c r="F246" s="0">
        <v>245</v>
      </c>
      <c r="G246" s="0">
        <v>23270</v>
      </c>
    </row>
    <row r="247">
      <c r="F247" s="0">
        <v>246</v>
      </c>
      <c r="G247" s="0">
        <v>15340</v>
      </c>
    </row>
    <row r="248">
      <c r="F248" s="0">
        <v>247</v>
      </c>
      <c r="G248" s="0">
        <v>18350</v>
      </c>
    </row>
    <row r="249">
      <c r="F249" s="0">
        <v>248</v>
      </c>
      <c r="G249" s="0">
        <v>19281</v>
      </c>
    </row>
    <row r="250">
      <c r="F250" s="0">
        <v>249</v>
      </c>
      <c r="G250" s="0">
        <v>26217</v>
      </c>
    </row>
    <row r="251">
      <c r="F251" s="0">
        <v>250</v>
      </c>
      <c r="G251" s="0">
        <v>26222</v>
      </c>
    </row>
    <row r="252">
      <c r="F252" s="0">
        <v>251</v>
      </c>
      <c r="G252" s="0">
        <v>32206</v>
      </c>
    </row>
    <row r="253">
      <c r="F253" s="0">
        <v>252</v>
      </c>
      <c r="G253" s="0">
        <v>33208</v>
      </c>
    </row>
    <row r="254">
      <c r="F254" s="0">
        <v>253</v>
      </c>
      <c r="G254" s="0">
        <v>46279</v>
      </c>
    </row>
    <row r="255">
      <c r="F255" s="0">
        <v>254</v>
      </c>
      <c r="G255" s="0">
        <v>48279</v>
      </c>
    </row>
    <row r="256">
      <c r="F256" s="0">
        <v>255</v>
      </c>
      <c r="G256" s="0">
        <v>56318</v>
      </c>
    </row>
    <row r="257">
      <c r="F257" s="0">
        <v>256</v>
      </c>
      <c r="G257" s="0">
        <v>53359</v>
      </c>
    </row>
    <row r="258">
      <c r="F258" s="0">
        <v>257</v>
      </c>
      <c r="G258" s="0">
        <v>61273</v>
      </c>
    </row>
    <row r="259">
      <c r="F259" s="0">
        <v>258</v>
      </c>
      <c r="G259" s="0">
        <v>42355</v>
      </c>
    </row>
    <row r="260">
      <c r="F260" s="0">
        <v>259</v>
      </c>
      <c r="G260" s="0">
        <v>42305</v>
      </c>
    </row>
    <row r="261">
      <c r="F261" s="0">
        <v>260</v>
      </c>
      <c r="G261" s="0">
        <v>40311</v>
      </c>
    </row>
    <row r="262">
      <c r="F262" s="0">
        <v>261</v>
      </c>
      <c r="G262" s="0">
        <v>23358</v>
      </c>
    </row>
    <row r="263">
      <c r="F263" s="0">
        <v>262</v>
      </c>
      <c r="G263" s="0">
        <v>29285</v>
      </c>
    </row>
    <row r="264">
      <c r="F264" s="0">
        <v>263</v>
      </c>
      <c r="G264" s="0">
        <v>32229</v>
      </c>
    </row>
    <row r="265">
      <c r="F265" s="0">
        <v>264</v>
      </c>
      <c r="G265" s="0">
        <v>30219</v>
      </c>
    </row>
    <row r="266">
      <c r="F266" s="0">
        <v>265</v>
      </c>
      <c r="G266" s="0">
        <v>32199</v>
      </c>
    </row>
    <row r="267">
      <c r="F267" s="0">
        <v>266</v>
      </c>
      <c r="G267" s="0">
        <v>38324</v>
      </c>
    </row>
    <row r="268">
      <c r="F268" s="0">
        <v>267</v>
      </c>
      <c r="G268" s="0">
        <v>38278</v>
      </c>
    </row>
    <row r="269">
      <c r="F269" s="0">
        <v>268</v>
      </c>
      <c r="G269" s="0">
        <v>14327</v>
      </c>
    </row>
    <row r="270">
      <c r="F270" s="0">
        <v>269</v>
      </c>
      <c r="G270" s="0">
        <v>4390</v>
      </c>
    </row>
    <row r="271">
      <c r="F271" s="0">
        <v>270</v>
      </c>
      <c r="G271" s="0">
        <v>6380</v>
      </c>
    </row>
    <row r="272">
      <c r="F272" s="0">
        <v>271</v>
      </c>
      <c r="G272" s="0">
        <v>7390</v>
      </c>
    </row>
    <row r="273">
      <c r="F273" s="0">
        <v>272</v>
      </c>
      <c r="G273" s="0">
        <v>5379</v>
      </c>
    </row>
    <row r="274">
      <c r="F274" s="0">
        <v>273</v>
      </c>
      <c r="G274" s="0">
        <v>6314</v>
      </c>
    </row>
    <row r="275">
      <c r="F275" s="0">
        <v>274</v>
      </c>
      <c r="G275" s="0">
        <v>8321</v>
      </c>
    </row>
    <row r="276">
      <c r="F276" s="0">
        <v>275</v>
      </c>
      <c r="G276" s="0">
        <v>4382</v>
      </c>
    </row>
    <row r="277">
      <c r="F277" s="0">
        <v>276</v>
      </c>
      <c r="G277" s="0">
        <v>27394</v>
      </c>
    </row>
    <row r="278">
      <c r="F278" s="0">
        <v>277</v>
      </c>
      <c r="G278" s="0">
        <v>26406</v>
      </c>
    </row>
    <row r="279">
      <c r="F279" s="0">
        <v>278</v>
      </c>
      <c r="G279" s="0">
        <v>25417</v>
      </c>
    </row>
    <row r="280">
      <c r="F280" s="0">
        <v>279</v>
      </c>
      <c r="G280" s="0">
        <v>26320</v>
      </c>
    </row>
    <row r="281">
      <c r="F281" s="0">
        <v>280</v>
      </c>
      <c r="G281" s="0">
        <v>33381</v>
      </c>
    </row>
    <row r="282">
      <c r="F282" s="0">
        <v>281</v>
      </c>
      <c r="G282" s="0">
        <v>36334</v>
      </c>
    </row>
    <row r="283">
      <c r="F283" s="0">
        <v>282</v>
      </c>
      <c r="G283" s="0">
        <v>48356</v>
      </c>
    </row>
    <row r="284">
      <c r="F284" s="0">
        <v>283</v>
      </c>
      <c r="G284" s="0">
        <v>26367</v>
      </c>
    </row>
    <row r="285">
      <c r="F285" s="0">
        <v>284</v>
      </c>
      <c r="G285" s="0">
        <v>23377</v>
      </c>
    </row>
    <row r="286">
      <c r="F286" s="0">
        <v>285</v>
      </c>
      <c r="G286" s="0">
        <v>20397</v>
      </c>
    </row>
    <row r="287">
      <c r="F287" s="0">
        <v>286</v>
      </c>
      <c r="G287" s="0">
        <v>21348</v>
      </c>
    </row>
    <row r="288">
      <c r="F288" s="0">
        <v>287</v>
      </c>
      <c r="G288" s="0">
        <v>14379</v>
      </c>
    </row>
    <row r="289">
      <c r="F289" s="0">
        <v>288</v>
      </c>
      <c r="G289" s="0">
        <v>21336</v>
      </c>
    </row>
    <row r="290">
      <c r="F290" s="0">
        <v>289</v>
      </c>
      <c r="G290" s="0">
        <v>33246</v>
      </c>
    </row>
    <row r="291">
      <c r="F291" s="0">
        <v>290</v>
      </c>
      <c r="G291" s="0">
        <v>34246</v>
      </c>
    </row>
    <row r="292">
      <c r="F292" s="0">
        <v>291</v>
      </c>
      <c r="G292" s="0">
        <v>35256</v>
      </c>
    </row>
    <row r="293">
      <c r="F293" s="0">
        <v>292</v>
      </c>
      <c r="G293" s="0">
        <v>63332</v>
      </c>
    </row>
    <row r="294">
      <c r="F294" s="0">
        <v>293</v>
      </c>
      <c r="G294" s="0">
        <v>67257</v>
      </c>
    </row>
    <row r="295">
      <c r="F295" s="0">
        <v>294</v>
      </c>
      <c r="G295" s="0">
        <v>70257</v>
      </c>
    </row>
    <row r="296">
      <c r="F296" s="0">
        <v>295</v>
      </c>
      <c r="G296" s="0">
        <v>69239</v>
      </c>
    </row>
    <row r="297">
      <c r="F297" s="0">
        <v>296</v>
      </c>
      <c r="G297" s="0">
        <v>73210</v>
      </c>
    </row>
    <row r="298">
      <c r="F298" s="0">
        <v>297</v>
      </c>
      <c r="G298" s="0">
        <v>72221</v>
      </c>
    </row>
    <row r="299">
      <c r="F299" s="0">
        <v>298</v>
      </c>
      <c r="G299" s="0">
        <v>72212</v>
      </c>
    </row>
    <row r="300">
      <c r="F300" s="0">
        <v>299</v>
      </c>
      <c r="G300" s="0">
        <v>73183</v>
      </c>
    </row>
    <row r="301">
      <c r="F301" s="0">
        <v>300</v>
      </c>
      <c r="G301" s="0">
        <v>73189</v>
      </c>
    </row>
    <row r="302">
      <c r="F302" s="0">
        <v>301</v>
      </c>
      <c r="G302" s="0">
        <v>77191</v>
      </c>
    </row>
    <row r="303">
      <c r="F303" s="0">
        <v>302</v>
      </c>
      <c r="G303" s="0">
        <v>70202</v>
      </c>
    </row>
    <row r="304">
      <c r="F304" s="0">
        <v>303</v>
      </c>
      <c r="G304" s="0">
        <v>70202</v>
      </c>
    </row>
    <row r="305">
      <c r="F305" s="0">
        <v>304</v>
      </c>
      <c r="G305" s="0">
        <v>70224</v>
      </c>
    </row>
    <row r="306">
      <c r="F306" s="0">
        <v>305</v>
      </c>
      <c r="G306" s="0">
        <v>35346</v>
      </c>
    </row>
    <row r="307">
      <c r="F307" s="0">
        <v>306</v>
      </c>
      <c r="G307" s="0">
        <v>3354</v>
      </c>
    </row>
    <row r="308">
      <c r="F308" s="0">
        <v>307</v>
      </c>
      <c r="G308" s="0">
        <v>3364</v>
      </c>
    </row>
    <row r="309">
      <c r="F309" s="0">
        <v>308</v>
      </c>
      <c r="G309" s="0">
        <v>5333</v>
      </c>
    </row>
    <row r="310">
      <c r="F310" s="0">
        <v>309</v>
      </c>
      <c r="G310" s="0">
        <v>26374</v>
      </c>
    </row>
    <row r="311">
      <c r="F311" s="0">
        <v>310</v>
      </c>
      <c r="G311" s="0">
        <v>28303</v>
      </c>
    </row>
    <row r="312">
      <c r="F312" s="0">
        <v>311</v>
      </c>
      <c r="G312" s="0">
        <v>27305</v>
      </c>
    </row>
    <row r="313">
      <c r="F313" s="0">
        <v>312</v>
      </c>
      <c r="G313" s="0">
        <v>10308</v>
      </c>
    </row>
    <row r="314">
      <c r="F314" s="0">
        <v>313</v>
      </c>
      <c r="G314" s="0">
        <v>9328</v>
      </c>
    </row>
    <row r="315">
      <c r="F315" s="0">
        <v>314</v>
      </c>
      <c r="G315" s="0">
        <v>10279</v>
      </c>
    </row>
    <row r="316">
      <c r="F316" s="0">
        <v>315</v>
      </c>
      <c r="G316" s="0">
        <v>11219</v>
      </c>
    </row>
    <row r="317">
      <c r="F317" s="0">
        <v>316</v>
      </c>
      <c r="G317" s="0">
        <v>27392</v>
      </c>
    </row>
    <row r="318">
      <c r="F318" s="0">
        <v>317</v>
      </c>
      <c r="G318" s="0">
        <v>34266</v>
      </c>
    </row>
    <row r="319">
      <c r="F319" s="0">
        <v>318</v>
      </c>
      <c r="G319" s="0">
        <v>35208</v>
      </c>
    </row>
    <row r="320">
      <c r="F320" s="0">
        <v>319</v>
      </c>
      <c r="G320" s="0">
        <v>38221</v>
      </c>
    </row>
    <row r="321">
      <c r="F321" s="0">
        <v>320</v>
      </c>
      <c r="G321" s="0">
        <v>32200</v>
      </c>
    </row>
    <row r="322">
      <c r="F322" s="0">
        <v>321</v>
      </c>
      <c r="G322" s="0">
        <v>21302</v>
      </c>
    </row>
    <row r="323">
      <c r="F323" s="0">
        <v>322</v>
      </c>
      <c r="G323" s="0">
        <v>17298</v>
      </c>
    </row>
    <row r="324">
      <c r="F324" s="0">
        <v>323</v>
      </c>
      <c r="G324" s="0">
        <v>17250</v>
      </c>
    </row>
    <row r="325">
      <c r="F325" s="0">
        <v>324</v>
      </c>
      <c r="G325" s="0">
        <v>3266</v>
      </c>
    </row>
    <row r="326">
      <c r="F326" s="0">
        <v>325</v>
      </c>
      <c r="G326" s="0">
        <v>14176</v>
      </c>
    </row>
    <row r="327">
      <c r="F327" s="0">
        <v>326</v>
      </c>
      <c r="G327" s="0">
        <v>35274</v>
      </c>
    </row>
    <row r="328">
      <c r="F328" s="0">
        <v>327</v>
      </c>
      <c r="G328" s="0">
        <v>36217</v>
      </c>
    </row>
    <row r="329">
      <c r="F329" s="0">
        <v>328</v>
      </c>
      <c r="G329" s="0">
        <v>36217</v>
      </c>
    </row>
    <row r="330">
      <c r="F330" s="0">
        <v>329</v>
      </c>
      <c r="G330" s="0">
        <v>37157</v>
      </c>
    </row>
    <row r="331">
      <c r="F331" s="0">
        <v>330</v>
      </c>
      <c r="G331" s="0">
        <v>28229</v>
      </c>
    </row>
    <row r="332">
      <c r="F332" s="0">
        <v>331</v>
      </c>
      <c r="G332" s="0">
        <v>35274</v>
      </c>
    </row>
    <row r="333">
      <c r="F333" s="0">
        <v>332</v>
      </c>
      <c r="G333" s="0">
        <v>35214</v>
      </c>
    </row>
    <row r="334">
      <c r="F334" s="0">
        <v>333</v>
      </c>
      <c r="G334" s="0">
        <v>35226</v>
      </c>
    </row>
    <row r="335">
      <c r="F335" s="0">
        <v>334</v>
      </c>
      <c r="G335" s="0">
        <v>36248</v>
      </c>
    </row>
    <row r="336">
      <c r="F336" s="0">
        <v>335</v>
      </c>
      <c r="G336" s="0">
        <v>35182</v>
      </c>
    </row>
    <row r="337">
      <c r="F337" s="0">
        <v>336</v>
      </c>
      <c r="G337" s="0">
        <v>20231</v>
      </c>
    </row>
    <row r="338">
      <c r="F338" s="0">
        <v>337</v>
      </c>
      <c r="G338" s="0">
        <v>26162</v>
      </c>
    </row>
    <row r="339">
      <c r="F339" s="0">
        <v>338</v>
      </c>
      <c r="G339" s="0">
        <v>24161</v>
      </c>
    </row>
    <row r="340">
      <c r="F340" s="0">
        <v>339</v>
      </c>
      <c r="G340" s="0">
        <v>38264</v>
      </c>
    </row>
    <row r="341">
      <c r="F341" s="0">
        <v>340</v>
      </c>
      <c r="G341" s="0">
        <v>39178</v>
      </c>
    </row>
    <row r="342">
      <c r="F342" s="0">
        <v>341</v>
      </c>
      <c r="G342" s="0">
        <v>39178</v>
      </c>
    </row>
    <row r="343">
      <c r="F343" s="0">
        <v>342</v>
      </c>
      <c r="G343" s="0">
        <v>38198</v>
      </c>
    </row>
    <row r="344">
      <c r="F344" s="0">
        <v>343</v>
      </c>
      <c r="G344" s="0">
        <v>34237</v>
      </c>
    </row>
    <row r="345">
      <c r="F345" s="0">
        <v>344</v>
      </c>
      <c r="G345" s="0">
        <v>33259</v>
      </c>
    </row>
    <row r="346">
      <c r="F346" s="0">
        <v>345</v>
      </c>
      <c r="G346" s="0">
        <v>32259</v>
      </c>
    </row>
    <row r="347">
      <c r="F347" s="0">
        <v>346</v>
      </c>
      <c r="G347" s="0">
        <v>36210</v>
      </c>
    </row>
    <row r="348">
      <c r="F348" s="0">
        <v>347</v>
      </c>
      <c r="G348" s="0">
        <v>39323</v>
      </c>
    </row>
    <row r="349">
      <c r="F349" s="0">
        <v>348</v>
      </c>
      <c r="G349" s="0">
        <v>41313</v>
      </c>
    </row>
    <row r="350">
      <c r="F350" s="0">
        <v>349</v>
      </c>
      <c r="G350" s="0">
        <v>30352</v>
      </c>
    </row>
    <row r="351">
      <c r="F351" s="0">
        <v>350</v>
      </c>
      <c r="G351" s="0">
        <v>40343</v>
      </c>
    </row>
    <row r="352">
      <c r="F352" s="0">
        <v>351</v>
      </c>
      <c r="G352" s="0">
        <v>43226</v>
      </c>
    </row>
    <row r="353">
      <c r="F353" s="0">
        <v>352</v>
      </c>
      <c r="G353" s="0">
        <v>47207</v>
      </c>
    </row>
    <row r="354">
      <c r="F354" s="0">
        <v>353</v>
      </c>
      <c r="G354" s="0">
        <v>42248</v>
      </c>
    </row>
    <row r="355">
      <c r="F355" s="0">
        <v>354</v>
      </c>
      <c r="G355" s="0">
        <v>9396</v>
      </c>
    </row>
    <row r="356">
      <c r="F356" s="0">
        <v>355</v>
      </c>
      <c r="G356" s="0">
        <v>6378</v>
      </c>
    </row>
    <row r="357">
      <c r="F357" s="0">
        <v>356</v>
      </c>
      <c r="G357" s="0">
        <v>11330</v>
      </c>
    </row>
    <row r="358">
      <c r="F358" s="0">
        <v>357</v>
      </c>
      <c r="G358" s="0">
        <v>12282</v>
      </c>
    </row>
    <row r="359">
      <c r="F359" s="0">
        <v>358</v>
      </c>
      <c r="G359" s="0">
        <v>13238</v>
      </c>
    </row>
    <row r="360">
      <c r="F360" s="0">
        <v>359</v>
      </c>
      <c r="G360" s="0">
        <v>9292</v>
      </c>
    </row>
    <row r="361">
      <c r="F361" s="0">
        <v>360</v>
      </c>
      <c r="G361" s="0">
        <v>6302</v>
      </c>
    </row>
    <row r="362">
      <c r="F362" s="0">
        <v>361</v>
      </c>
      <c r="G362" s="0">
        <v>32322</v>
      </c>
    </row>
    <row r="363">
      <c r="F363" s="0">
        <v>362</v>
      </c>
      <c r="G363" s="0">
        <v>37246</v>
      </c>
    </row>
    <row r="364">
      <c r="F364" s="0">
        <v>363</v>
      </c>
      <c r="G364" s="0">
        <v>38266</v>
      </c>
    </row>
    <row r="365">
      <c r="F365" s="0">
        <v>364</v>
      </c>
      <c r="G365" s="0">
        <v>38266</v>
      </c>
    </row>
    <row r="366">
      <c r="F366" s="0">
        <v>365</v>
      </c>
      <c r="G366" s="0">
        <v>43206</v>
      </c>
    </row>
    <row r="367">
      <c r="F367" s="0">
        <v>366</v>
      </c>
      <c r="G367" s="0">
        <v>43255</v>
      </c>
    </row>
    <row r="368">
      <c r="F368" s="0">
        <v>367</v>
      </c>
      <c r="G368" s="0">
        <v>43255</v>
      </c>
    </row>
    <row r="369">
      <c r="F369" s="0">
        <v>368</v>
      </c>
      <c r="G369" s="0">
        <v>50307</v>
      </c>
    </row>
    <row r="370">
      <c r="F370" s="0">
        <v>369</v>
      </c>
      <c r="G370" s="0">
        <v>54179</v>
      </c>
    </row>
    <row r="371">
      <c r="F371" s="0">
        <v>370</v>
      </c>
      <c r="G371" s="0">
        <v>55209</v>
      </c>
    </row>
    <row r="372">
      <c r="F372" s="0">
        <v>371</v>
      </c>
      <c r="G372" s="0">
        <v>52231</v>
      </c>
    </row>
    <row r="373">
      <c r="F373" s="0">
        <v>372</v>
      </c>
      <c r="G373" s="0">
        <v>53178</v>
      </c>
    </row>
    <row r="374">
      <c r="F374" s="0">
        <v>373</v>
      </c>
      <c r="G374" s="0">
        <v>39222</v>
      </c>
    </row>
    <row r="375">
      <c r="F375" s="0">
        <v>374</v>
      </c>
      <c r="G375" s="0">
        <v>46282</v>
      </c>
    </row>
    <row r="376">
      <c r="F376" s="0">
        <v>375</v>
      </c>
      <c r="G376" s="0">
        <v>30336</v>
      </c>
    </row>
    <row r="377">
      <c r="F377" s="0">
        <v>376</v>
      </c>
      <c r="G377" s="0">
        <v>30330</v>
      </c>
    </row>
    <row r="378">
      <c r="F378" s="0">
        <v>377</v>
      </c>
      <c r="G378" s="0">
        <v>31330</v>
      </c>
    </row>
    <row r="379">
      <c r="F379" s="0">
        <v>378</v>
      </c>
      <c r="G379" s="0">
        <v>28321</v>
      </c>
    </row>
    <row r="380">
      <c r="F380" s="0">
        <v>379</v>
      </c>
      <c r="G380" s="0">
        <v>30243</v>
      </c>
    </row>
    <row r="381">
      <c r="F381" s="0">
        <v>380</v>
      </c>
      <c r="G381" s="0">
        <v>43324</v>
      </c>
    </row>
    <row r="382">
      <c r="F382" s="0">
        <v>381</v>
      </c>
      <c r="G382" s="0">
        <v>44284</v>
      </c>
    </row>
    <row r="383">
      <c r="F383" s="0">
        <v>382</v>
      </c>
      <c r="G383" s="0">
        <v>48303</v>
      </c>
    </row>
    <row r="384">
      <c r="F384" s="0">
        <v>383</v>
      </c>
      <c r="G384" s="0">
        <v>58228</v>
      </c>
    </row>
    <row r="385">
      <c r="F385" s="0">
        <v>384</v>
      </c>
      <c r="G385" s="0">
        <v>58238</v>
      </c>
    </row>
    <row r="386">
      <c r="F386" s="0">
        <v>385</v>
      </c>
      <c r="G386" s="0">
        <v>36365</v>
      </c>
    </row>
    <row r="387">
      <c r="F387" s="0">
        <v>386</v>
      </c>
      <c r="G387" s="0">
        <v>37376</v>
      </c>
    </row>
    <row r="388">
      <c r="F388" s="0">
        <v>387</v>
      </c>
      <c r="G388" s="0">
        <v>30346</v>
      </c>
    </row>
    <row r="389">
      <c r="F389" s="0">
        <v>388</v>
      </c>
      <c r="G389" s="0">
        <v>3376</v>
      </c>
    </row>
    <row r="390">
      <c r="F390" s="0">
        <v>389</v>
      </c>
      <c r="G390" s="0">
        <v>2366</v>
      </c>
    </row>
    <row r="391">
      <c r="F391" s="0">
        <v>390</v>
      </c>
      <c r="G391" s="0">
        <v>7308</v>
      </c>
    </row>
    <row r="392">
      <c r="F392" s="0">
        <v>391</v>
      </c>
      <c r="G392" s="0">
        <v>9295</v>
      </c>
    </row>
    <row r="393">
      <c r="F393" s="0">
        <v>392</v>
      </c>
      <c r="G393" s="0">
        <v>9286</v>
      </c>
    </row>
    <row r="394">
      <c r="F394" s="0">
        <v>393</v>
      </c>
      <c r="G394" s="0">
        <v>12245</v>
      </c>
    </row>
    <row r="395">
      <c r="F395" s="0">
        <v>394</v>
      </c>
      <c r="G395" s="0">
        <v>25328</v>
      </c>
    </row>
    <row r="396">
      <c r="F396" s="0">
        <v>395</v>
      </c>
      <c r="G396" s="0">
        <v>46411</v>
      </c>
    </row>
    <row r="397">
      <c r="F397" s="0">
        <v>396</v>
      </c>
      <c r="G397" s="0">
        <v>48335</v>
      </c>
    </row>
    <row r="398">
      <c r="F398" s="0">
        <v>397</v>
      </c>
      <c r="G398" s="0">
        <v>48306</v>
      </c>
    </row>
    <row r="399">
      <c r="F399" s="0">
        <v>398</v>
      </c>
      <c r="G399" s="0">
        <v>48357</v>
      </c>
    </row>
    <row r="400">
      <c r="F400" s="0">
        <v>399</v>
      </c>
      <c r="G400" s="0">
        <v>58379</v>
      </c>
    </row>
    <row r="401">
      <c r="F401" s="0">
        <v>400</v>
      </c>
      <c r="G401" s="0">
        <v>49392</v>
      </c>
    </row>
    <row r="402">
      <c r="F402" s="0">
        <v>401</v>
      </c>
      <c r="G402" s="0">
        <v>57335</v>
      </c>
    </row>
    <row r="403">
      <c r="F403" s="0">
        <v>402</v>
      </c>
      <c r="G403" s="0">
        <v>45325</v>
      </c>
    </row>
    <row r="404">
      <c r="F404" s="0">
        <v>403</v>
      </c>
      <c r="G404" s="0">
        <v>47287</v>
      </c>
    </row>
    <row r="405">
      <c r="F405" s="0">
        <v>404</v>
      </c>
      <c r="G405" s="0">
        <v>41267</v>
      </c>
    </row>
    <row r="406">
      <c r="F406" s="0">
        <v>405</v>
      </c>
      <c r="G406" s="0">
        <v>39337</v>
      </c>
    </row>
    <row r="407">
      <c r="F407" s="0">
        <v>406</v>
      </c>
      <c r="G407" s="0">
        <v>39328</v>
      </c>
    </row>
    <row r="408">
      <c r="F408" s="0">
        <v>407</v>
      </c>
      <c r="G408" s="0">
        <v>36338</v>
      </c>
    </row>
    <row r="409">
      <c r="F409" s="0">
        <v>408</v>
      </c>
      <c r="G409" s="0">
        <v>12375</v>
      </c>
    </row>
    <row r="410">
      <c r="F410" s="0">
        <v>409</v>
      </c>
      <c r="G410" s="0">
        <v>14316</v>
      </c>
    </row>
    <row r="411">
      <c r="F411" s="0">
        <v>410</v>
      </c>
      <c r="G411" s="0">
        <v>16236</v>
      </c>
    </row>
    <row r="412">
      <c r="F412" s="0">
        <v>411</v>
      </c>
      <c r="G412" s="0">
        <v>15236</v>
      </c>
    </row>
    <row r="413">
      <c r="F413" s="0">
        <v>412</v>
      </c>
      <c r="G413" s="0">
        <v>16216</v>
      </c>
    </row>
    <row r="414">
      <c r="F414" s="0">
        <v>413</v>
      </c>
      <c r="G414" s="0">
        <v>17196</v>
      </c>
    </row>
    <row r="415">
      <c r="F415" s="0">
        <v>414</v>
      </c>
      <c r="G415" s="0">
        <v>17221</v>
      </c>
    </row>
    <row r="416">
      <c r="F416" s="0">
        <v>415</v>
      </c>
      <c r="G416" s="0">
        <v>38319</v>
      </c>
    </row>
    <row r="417">
      <c r="F417" s="0">
        <v>416</v>
      </c>
      <c r="G417" s="0">
        <v>43289</v>
      </c>
    </row>
    <row r="418">
      <c r="F418" s="0">
        <v>417</v>
      </c>
      <c r="G418" s="0">
        <v>47250</v>
      </c>
    </row>
    <row r="419">
      <c r="F419" s="0">
        <v>418</v>
      </c>
      <c r="G419" s="0">
        <v>61306</v>
      </c>
    </row>
    <row r="420">
      <c r="F420" s="0">
        <v>419</v>
      </c>
      <c r="G420" s="0">
        <v>43428</v>
      </c>
    </row>
    <row r="421">
      <c r="F421" s="0">
        <v>420</v>
      </c>
      <c r="G421" s="0">
        <v>41429</v>
      </c>
    </row>
    <row r="422">
      <c r="F422" s="0">
        <v>421</v>
      </c>
      <c r="G422" s="0">
        <v>20445</v>
      </c>
    </row>
    <row r="423">
      <c r="F423" s="0">
        <v>422</v>
      </c>
      <c r="G423" s="0">
        <v>23313</v>
      </c>
    </row>
    <row r="424">
      <c r="F424" s="0">
        <v>423</v>
      </c>
      <c r="G424" s="0">
        <v>25215</v>
      </c>
    </row>
    <row r="425">
      <c r="F425" s="0">
        <v>424</v>
      </c>
      <c r="G425" s="0">
        <v>29185</v>
      </c>
    </row>
    <row r="426">
      <c r="F426" s="0">
        <v>425</v>
      </c>
      <c r="G426" s="0">
        <v>47264</v>
      </c>
    </row>
    <row r="427">
      <c r="F427" s="0">
        <v>426</v>
      </c>
      <c r="G427" s="0">
        <v>49208</v>
      </c>
    </row>
    <row r="428">
      <c r="F428" s="0">
        <v>427</v>
      </c>
      <c r="G428" s="0">
        <v>56220</v>
      </c>
    </row>
    <row r="429">
      <c r="F429" s="0">
        <v>428</v>
      </c>
      <c r="G429" s="0">
        <v>26258</v>
      </c>
    </row>
    <row r="430">
      <c r="F430" s="0">
        <v>429</v>
      </c>
      <c r="G430" s="0">
        <v>28209</v>
      </c>
    </row>
    <row r="431">
      <c r="F431" s="0">
        <v>430</v>
      </c>
      <c r="G431" s="0">
        <v>28200</v>
      </c>
    </row>
    <row r="432">
      <c r="F432" s="0">
        <v>431</v>
      </c>
      <c r="G432" s="0">
        <v>33160</v>
      </c>
    </row>
    <row r="433">
      <c r="F433" s="0">
        <v>432</v>
      </c>
      <c r="G433" s="0">
        <v>32140</v>
      </c>
    </row>
    <row r="434">
      <c r="F434" s="0">
        <v>433</v>
      </c>
      <c r="G434" s="0">
        <v>21192</v>
      </c>
    </row>
    <row r="435">
      <c r="F435" s="0">
        <v>434</v>
      </c>
      <c r="G435" s="0">
        <v>16222</v>
      </c>
    </row>
    <row r="436">
      <c r="F436" s="0">
        <v>435</v>
      </c>
      <c r="G436" s="0">
        <v>11212</v>
      </c>
    </row>
    <row r="437">
      <c r="F437" s="0">
        <v>436</v>
      </c>
      <c r="G437" s="0">
        <v>12183</v>
      </c>
    </row>
    <row r="438">
      <c r="F438" s="0">
        <v>437</v>
      </c>
      <c r="G438" s="0">
        <v>10173</v>
      </c>
    </row>
    <row r="439">
      <c r="F439" s="0">
        <v>438</v>
      </c>
      <c r="G439" s="0">
        <v>12123</v>
      </c>
    </row>
    <row r="440">
      <c r="F440" s="0">
        <v>439</v>
      </c>
      <c r="G440" s="0">
        <v>24230</v>
      </c>
    </row>
    <row r="441">
      <c r="F441" s="0">
        <v>440</v>
      </c>
      <c r="G441" s="0">
        <v>24290</v>
      </c>
    </row>
    <row r="442">
      <c r="F442" s="0">
        <v>441</v>
      </c>
      <c r="G442" s="0">
        <v>26209</v>
      </c>
    </row>
    <row r="443">
      <c r="F443" s="0">
        <v>442</v>
      </c>
      <c r="G443" s="0">
        <v>27160</v>
      </c>
    </row>
    <row r="444">
      <c r="F444" s="0">
        <v>443</v>
      </c>
      <c r="G444" s="0">
        <v>36254</v>
      </c>
    </row>
    <row r="445">
      <c r="F445" s="0">
        <v>444</v>
      </c>
      <c r="G445" s="0">
        <v>37216</v>
      </c>
    </row>
    <row r="446">
      <c r="F446" s="0">
        <v>445</v>
      </c>
      <c r="G446" s="0">
        <v>36222</v>
      </c>
    </row>
    <row r="447">
      <c r="F447" s="0">
        <v>446</v>
      </c>
      <c r="G447" s="0">
        <v>39242</v>
      </c>
    </row>
    <row r="448">
      <c r="F448" s="0">
        <v>447</v>
      </c>
      <c r="G448" s="0">
        <v>42262</v>
      </c>
    </row>
    <row r="449">
      <c r="F449" s="0">
        <v>448</v>
      </c>
      <c r="G449" s="0">
        <v>40285</v>
      </c>
    </row>
    <row r="450">
      <c r="F450" s="0">
        <v>449</v>
      </c>
      <c r="G450" s="0">
        <v>22307</v>
      </c>
    </row>
    <row r="451">
      <c r="F451" s="0">
        <v>450</v>
      </c>
      <c r="G451" s="0">
        <v>4291</v>
      </c>
    </row>
    <row r="452">
      <c r="F452" s="0">
        <v>451</v>
      </c>
      <c r="G452" s="0">
        <v>2321</v>
      </c>
    </row>
    <row r="453">
      <c r="F453" s="0">
        <v>452</v>
      </c>
      <c r="G453" s="0">
        <v>31391</v>
      </c>
    </row>
    <row r="454">
      <c r="F454" s="0">
        <v>453</v>
      </c>
      <c r="G454" s="0">
        <v>14381</v>
      </c>
    </row>
    <row r="455">
      <c r="F455" s="0">
        <v>454</v>
      </c>
      <c r="G455" s="0">
        <v>23305</v>
      </c>
    </row>
    <row r="456">
      <c r="F456" s="0">
        <v>455</v>
      </c>
      <c r="G456" s="0">
        <v>4337</v>
      </c>
    </row>
    <row r="457">
      <c r="F457" s="0">
        <v>456</v>
      </c>
      <c r="G457" s="0">
        <v>7269</v>
      </c>
    </row>
    <row r="458">
      <c r="F458" s="0">
        <v>457</v>
      </c>
      <c r="G458" s="0">
        <v>7260</v>
      </c>
    </row>
    <row r="459">
      <c r="F459" s="0">
        <v>458</v>
      </c>
      <c r="G459" s="0">
        <v>27262</v>
      </c>
    </row>
    <row r="460">
      <c r="F460" s="0">
        <v>459</v>
      </c>
      <c r="G460" s="0">
        <v>28245</v>
      </c>
    </row>
    <row r="461">
      <c r="F461" s="0">
        <v>460</v>
      </c>
      <c r="G461" s="0">
        <v>29225</v>
      </c>
    </row>
    <row r="462">
      <c r="F462" s="0">
        <v>461</v>
      </c>
      <c r="G462" s="0">
        <v>41247</v>
      </c>
    </row>
    <row r="463">
      <c r="F463" s="0">
        <v>462</v>
      </c>
      <c r="G463" s="0">
        <v>44218</v>
      </c>
    </row>
    <row r="464">
      <c r="F464" s="0">
        <v>463</v>
      </c>
      <c r="G464" s="0">
        <v>34204</v>
      </c>
    </row>
    <row r="465">
      <c r="F465" s="0">
        <v>464</v>
      </c>
      <c r="G465" s="0">
        <v>40218</v>
      </c>
    </row>
    <row r="466">
      <c r="F466" s="0">
        <v>465</v>
      </c>
      <c r="G466" s="0">
        <v>40197</v>
      </c>
    </row>
    <row r="467">
      <c r="F467" s="0">
        <v>466</v>
      </c>
      <c r="G467" s="0">
        <v>23331</v>
      </c>
    </row>
    <row r="468">
      <c r="F468" s="0">
        <v>467</v>
      </c>
      <c r="G468" s="0">
        <v>25325</v>
      </c>
    </row>
    <row r="469">
      <c r="F469" s="0">
        <v>468</v>
      </c>
      <c r="G469" s="0">
        <v>22314</v>
      </c>
    </row>
    <row r="470">
      <c r="F470" s="0">
        <v>469</v>
      </c>
      <c r="G470" s="0">
        <v>18304</v>
      </c>
    </row>
    <row r="471">
      <c r="F471" s="0">
        <v>470</v>
      </c>
      <c r="G471" s="0">
        <v>22241</v>
      </c>
    </row>
    <row r="472">
      <c r="F472" s="0">
        <v>471</v>
      </c>
      <c r="G472" s="0">
        <v>26170</v>
      </c>
    </row>
    <row r="473">
      <c r="F473" s="0">
        <v>472</v>
      </c>
      <c r="G473" s="0">
        <v>15281</v>
      </c>
    </row>
    <row r="474">
      <c r="F474" s="0">
        <v>473</v>
      </c>
      <c r="G474" s="0">
        <v>20231</v>
      </c>
    </row>
    <row r="475">
      <c r="F475" s="0">
        <v>474</v>
      </c>
      <c r="G475" s="0">
        <v>22201</v>
      </c>
    </row>
    <row r="476">
      <c r="F476" s="0">
        <v>475</v>
      </c>
      <c r="G476" s="0">
        <v>22212</v>
      </c>
    </row>
    <row r="477">
      <c r="F477" s="0">
        <v>476</v>
      </c>
      <c r="G477" s="0">
        <v>12277</v>
      </c>
    </row>
    <row r="478">
      <c r="F478" s="0">
        <v>477</v>
      </c>
      <c r="G478" s="0">
        <v>17227</v>
      </c>
    </row>
    <row r="479">
      <c r="F479" s="0">
        <v>478</v>
      </c>
      <c r="G479" s="0">
        <v>34262</v>
      </c>
    </row>
    <row r="480">
      <c r="F480" s="0">
        <v>479</v>
      </c>
      <c r="G480" s="0">
        <v>40195</v>
      </c>
    </row>
    <row r="481">
      <c r="F481" s="0">
        <v>480</v>
      </c>
      <c r="G481" s="0">
        <v>42156</v>
      </c>
    </row>
    <row r="482">
      <c r="F482" s="0">
        <v>481</v>
      </c>
      <c r="G482" s="0">
        <v>55179</v>
      </c>
    </row>
    <row r="483">
      <c r="F483" s="0">
        <v>482</v>
      </c>
      <c r="G483" s="0">
        <v>59199</v>
      </c>
    </row>
    <row r="484">
      <c r="F484" s="0">
        <v>483</v>
      </c>
      <c r="G484" s="0">
        <v>57209</v>
      </c>
    </row>
    <row r="485">
      <c r="F485" s="0">
        <v>484</v>
      </c>
      <c r="G485" s="0">
        <v>63150</v>
      </c>
    </row>
    <row r="486">
      <c r="F486" s="0">
        <v>485</v>
      </c>
      <c r="G486" s="0">
        <v>66135</v>
      </c>
    </row>
    <row r="487">
      <c r="F487" s="0">
        <v>486</v>
      </c>
      <c r="G487" s="0">
        <v>62190</v>
      </c>
    </row>
    <row r="488">
      <c r="F488" s="0">
        <v>487</v>
      </c>
      <c r="G488" s="0">
        <v>55242</v>
      </c>
    </row>
    <row r="489">
      <c r="F489" s="0">
        <v>488</v>
      </c>
      <c r="G489" s="0">
        <v>17313</v>
      </c>
    </row>
    <row r="490">
      <c r="F490" s="0">
        <v>489</v>
      </c>
      <c r="G490" s="0">
        <v>19232</v>
      </c>
    </row>
    <row r="491">
      <c r="F491" s="0">
        <v>490</v>
      </c>
      <c r="G491" s="0">
        <v>34245</v>
      </c>
    </row>
    <row r="492">
      <c r="F492" s="0">
        <v>491</v>
      </c>
      <c r="G492" s="0">
        <v>43185</v>
      </c>
    </row>
    <row r="493">
      <c r="F493" s="0">
        <v>492</v>
      </c>
      <c r="G493" s="0">
        <v>44157</v>
      </c>
    </row>
    <row r="494">
      <c r="F494" s="0">
        <v>493</v>
      </c>
      <c r="G494" s="0">
        <v>58224</v>
      </c>
    </row>
    <row r="495">
      <c r="F495" s="0">
        <v>494</v>
      </c>
      <c r="G495" s="0">
        <v>70277</v>
      </c>
    </row>
    <row r="496">
      <c r="F496" s="0">
        <v>495</v>
      </c>
      <c r="G496" s="0">
        <v>69267</v>
      </c>
    </row>
    <row r="497">
      <c r="F497" s="0">
        <v>496</v>
      </c>
      <c r="G497" s="0">
        <v>68277</v>
      </c>
    </row>
    <row r="498">
      <c r="F498" s="0">
        <v>497</v>
      </c>
      <c r="G498" s="0">
        <v>73198</v>
      </c>
    </row>
    <row r="499">
      <c r="F499" s="0">
        <v>498</v>
      </c>
      <c r="G499" s="0">
        <v>72218</v>
      </c>
    </row>
    <row r="500">
      <c r="F500" s="0">
        <v>499</v>
      </c>
      <c r="G500" s="0">
        <v>91316</v>
      </c>
    </row>
    <row r="501">
      <c r="F501" s="0">
        <v>500</v>
      </c>
      <c r="G501" s="0">
        <v>91204</v>
      </c>
    </row>
    <row r="502">
      <c r="F502" s="0">
        <v>501</v>
      </c>
      <c r="G502" s="0">
        <v>94245</v>
      </c>
    </row>
    <row r="503">
      <c r="F503" s="0">
        <v>502</v>
      </c>
      <c r="G503" s="0">
        <v>93178</v>
      </c>
    </row>
    <row r="504">
      <c r="F504" s="0">
        <v>503</v>
      </c>
      <c r="G504" s="0">
        <v>34319</v>
      </c>
    </row>
    <row r="505">
      <c r="F505" s="0">
        <v>504</v>
      </c>
      <c r="G505" s="0">
        <v>48345</v>
      </c>
    </row>
    <row r="506">
      <c r="F506" s="0">
        <v>505</v>
      </c>
      <c r="G506" s="0">
        <v>56298</v>
      </c>
    </row>
    <row r="507">
      <c r="F507" s="0">
        <v>506</v>
      </c>
      <c r="G507" s="0">
        <v>47370</v>
      </c>
    </row>
    <row r="508">
      <c r="F508" s="0">
        <v>507</v>
      </c>
      <c r="G508" s="0">
        <v>50370</v>
      </c>
    </row>
    <row r="509">
      <c r="F509" s="0">
        <v>508</v>
      </c>
      <c r="G509" s="0">
        <v>54301</v>
      </c>
    </row>
    <row r="510">
      <c r="F510" s="0">
        <v>509</v>
      </c>
      <c r="G510" s="0">
        <v>54314</v>
      </c>
    </row>
    <row r="511">
      <c r="F511" s="0">
        <v>510</v>
      </c>
      <c r="G511" s="0">
        <v>52316</v>
      </c>
    </row>
    <row r="512">
      <c r="F512" s="0">
        <v>511</v>
      </c>
      <c r="G512" s="0">
        <v>52278</v>
      </c>
    </row>
    <row r="513">
      <c r="F513" s="0">
        <v>512</v>
      </c>
      <c r="G513" s="0">
        <v>33318</v>
      </c>
    </row>
    <row r="514">
      <c r="F514" s="0">
        <v>513</v>
      </c>
      <c r="G514" s="0">
        <v>32389</v>
      </c>
    </row>
    <row r="515">
      <c r="F515" s="0">
        <v>514</v>
      </c>
      <c r="G515" s="0">
        <v>13422</v>
      </c>
    </row>
    <row r="516">
      <c r="F516" s="0">
        <v>515</v>
      </c>
      <c r="G516" s="0">
        <v>14401</v>
      </c>
    </row>
    <row r="517">
      <c r="F517" s="0">
        <v>516</v>
      </c>
      <c r="G517" s="0">
        <v>18313</v>
      </c>
    </row>
    <row r="518">
      <c r="F518" s="0">
        <v>517</v>
      </c>
      <c r="G518" s="0">
        <v>43355</v>
      </c>
    </row>
    <row r="519">
      <c r="F519" s="0">
        <v>518</v>
      </c>
      <c r="G519" s="0">
        <v>48356</v>
      </c>
    </row>
    <row r="520">
      <c r="F520" s="0">
        <v>519</v>
      </c>
      <c r="G520" s="0">
        <v>44369</v>
      </c>
    </row>
    <row r="521">
      <c r="F521" s="0">
        <v>520</v>
      </c>
      <c r="G521" s="0">
        <v>37401</v>
      </c>
    </row>
    <row r="522">
      <c r="F522" s="0">
        <v>521</v>
      </c>
      <c r="G522" s="0">
        <v>36346</v>
      </c>
    </row>
    <row r="523">
      <c r="F523" s="0">
        <v>522</v>
      </c>
      <c r="G523" s="0">
        <v>12390</v>
      </c>
    </row>
    <row r="524">
      <c r="F524" s="0">
        <v>523</v>
      </c>
      <c r="G524" s="0">
        <v>17350</v>
      </c>
    </row>
    <row r="525">
      <c r="F525" s="0">
        <v>524</v>
      </c>
      <c r="G525" s="0">
        <v>22316</v>
      </c>
    </row>
    <row r="526">
      <c r="F526" s="0">
        <v>525</v>
      </c>
      <c r="G526" s="0">
        <v>22306</v>
      </c>
    </row>
    <row r="527">
      <c r="F527" s="0">
        <v>526</v>
      </c>
      <c r="G527" s="0">
        <v>29327</v>
      </c>
    </row>
    <row r="528">
      <c r="F528" s="0">
        <v>527</v>
      </c>
      <c r="G528" s="0">
        <v>54359</v>
      </c>
    </row>
    <row r="529">
      <c r="F529" s="0">
        <v>528</v>
      </c>
      <c r="G529" s="0">
        <v>54277</v>
      </c>
    </row>
    <row r="530">
      <c r="F530" s="0">
        <v>529</v>
      </c>
      <c r="G530" s="0">
        <v>23346</v>
      </c>
    </row>
    <row r="531">
      <c r="F531" s="0">
        <v>530</v>
      </c>
      <c r="G531" s="0">
        <v>25367</v>
      </c>
    </row>
    <row r="532">
      <c r="F532" s="0">
        <v>531</v>
      </c>
      <c r="G532" s="0">
        <v>26378</v>
      </c>
    </row>
    <row r="533">
      <c r="F533" s="0">
        <v>532</v>
      </c>
      <c r="G533" s="0">
        <v>26399</v>
      </c>
    </row>
    <row r="534">
      <c r="F534" s="0">
        <v>533</v>
      </c>
      <c r="G534" s="0">
        <v>31288</v>
      </c>
    </row>
    <row r="535">
      <c r="F535" s="0">
        <v>534</v>
      </c>
      <c r="G535" s="0">
        <v>38298</v>
      </c>
    </row>
    <row r="536">
      <c r="F536" s="0">
        <v>535</v>
      </c>
      <c r="G536" s="0">
        <v>45226</v>
      </c>
    </row>
    <row r="537">
      <c r="F537" s="0">
        <v>536</v>
      </c>
      <c r="G537" s="0">
        <v>52232</v>
      </c>
    </row>
    <row r="538">
      <c r="F538" s="0">
        <v>537</v>
      </c>
      <c r="G538" s="0">
        <v>47257</v>
      </c>
    </row>
    <row r="539">
      <c r="F539" s="0">
        <v>538</v>
      </c>
      <c r="G539" s="0">
        <v>24316</v>
      </c>
    </row>
    <row r="540">
      <c r="F540" s="0">
        <v>539</v>
      </c>
      <c r="G540" s="0">
        <v>32249</v>
      </c>
    </row>
    <row r="541">
      <c r="F541" s="0">
        <v>540</v>
      </c>
      <c r="G541" s="0">
        <v>31249</v>
      </c>
    </row>
    <row r="542">
      <c r="F542" s="0">
        <v>541</v>
      </c>
      <c r="G542" s="0">
        <v>32240</v>
      </c>
    </row>
    <row r="543">
      <c r="F543" s="0">
        <v>542</v>
      </c>
      <c r="G543" s="0">
        <v>32231</v>
      </c>
    </row>
    <row r="544">
      <c r="F544" s="0">
        <v>543</v>
      </c>
      <c r="G544" s="0">
        <v>35217</v>
      </c>
    </row>
    <row r="545">
      <c r="F545" s="0">
        <v>544</v>
      </c>
      <c r="G545" s="0">
        <v>35217</v>
      </c>
    </row>
    <row r="546">
      <c r="F546" s="0">
        <v>545</v>
      </c>
      <c r="G546" s="0">
        <v>43288</v>
      </c>
    </row>
    <row r="547">
      <c r="F547" s="0">
        <v>546</v>
      </c>
      <c r="G547" s="0">
        <v>45262</v>
      </c>
    </row>
    <row r="548">
      <c r="F548" s="0">
        <v>547</v>
      </c>
      <c r="G548" s="0">
        <v>45242</v>
      </c>
    </row>
    <row r="549">
      <c r="F549" s="0">
        <v>548</v>
      </c>
      <c r="G549" s="0">
        <v>54259</v>
      </c>
    </row>
    <row r="550">
      <c r="F550" s="0">
        <v>549</v>
      </c>
      <c r="G550" s="0">
        <v>53200</v>
      </c>
    </row>
    <row r="551">
      <c r="F551" s="0">
        <v>550</v>
      </c>
      <c r="G551" s="0">
        <v>43245</v>
      </c>
    </row>
    <row r="552">
      <c r="F552" s="0">
        <v>551</v>
      </c>
      <c r="G552" s="0">
        <v>43276</v>
      </c>
    </row>
    <row r="553">
      <c r="F553" s="0">
        <v>552</v>
      </c>
      <c r="G553" s="0">
        <v>38266</v>
      </c>
    </row>
    <row r="554">
      <c r="F554" s="0">
        <v>553</v>
      </c>
      <c r="G554" s="0">
        <v>36277</v>
      </c>
    </row>
    <row r="555">
      <c r="F555" s="0">
        <v>554</v>
      </c>
      <c r="G555" s="0">
        <v>10365</v>
      </c>
    </row>
    <row r="556">
      <c r="F556" s="0">
        <v>555</v>
      </c>
      <c r="G556" s="0">
        <v>18229</v>
      </c>
    </row>
    <row r="557">
      <c r="F557" s="0">
        <v>556</v>
      </c>
      <c r="G557" s="0">
        <v>41396</v>
      </c>
    </row>
    <row r="558">
      <c r="F558" s="0">
        <v>557</v>
      </c>
      <c r="G558" s="0">
        <v>44314</v>
      </c>
    </row>
    <row r="559">
      <c r="F559" s="0">
        <v>558</v>
      </c>
      <c r="G559" s="0">
        <v>53361</v>
      </c>
    </row>
    <row r="560">
      <c r="F560" s="0">
        <v>559</v>
      </c>
      <c r="G560" s="0">
        <v>40383</v>
      </c>
    </row>
    <row r="561">
      <c r="F561" s="0">
        <v>560</v>
      </c>
      <c r="G561" s="0">
        <v>50277</v>
      </c>
    </row>
    <row r="562">
      <c r="F562" s="0">
        <v>561</v>
      </c>
      <c r="G562" s="0">
        <v>50312</v>
      </c>
    </row>
    <row r="563">
      <c r="F563" s="0">
        <v>562</v>
      </c>
      <c r="G563" s="0">
        <v>46323</v>
      </c>
    </row>
    <row r="564">
      <c r="F564" s="0">
        <v>563</v>
      </c>
      <c r="G564" s="0">
        <v>19399</v>
      </c>
    </row>
    <row r="565">
      <c r="F565" s="0">
        <v>564</v>
      </c>
      <c r="G565" s="0">
        <v>7379</v>
      </c>
    </row>
    <row r="566">
      <c r="F566" s="0">
        <v>565</v>
      </c>
      <c r="G566" s="0">
        <v>24381</v>
      </c>
    </row>
    <row r="567">
      <c r="F567" s="0">
        <v>566</v>
      </c>
      <c r="G567" s="0">
        <v>28279</v>
      </c>
    </row>
    <row r="568">
      <c r="F568" s="0">
        <v>567</v>
      </c>
      <c r="G568" s="0">
        <v>32300</v>
      </c>
    </row>
    <row r="569">
      <c r="F569" s="0">
        <v>568</v>
      </c>
      <c r="G569" s="0">
        <v>14350</v>
      </c>
    </row>
    <row r="570">
      <c r="F570" s="0">
        <v>569</v>
      </c>
      <c r="G570" s="0">
        <v>21270</v>
      </c>
    </row>
    <row r="571">
      <c r="F571" s="0">
        <v>570</v>
      </c>
      <c r="G571" s="0">
        <v>43334</v>
      </c>
    </row>
    <row r="572">
      <c r="F572" s="0">
        <v>571</v>
      </c>
      <c r="G572" s="0">
        <v>43365</v>
      </c>
    </row>
    <row r="573">
      <c r="F573" s="0">
        <v>572</v>
      </c>
      <c r="G573" s="0">
        <v>45308</v>
      </c>
    </row>
    <row r="574">
      <c r="F574" s="0">
        <v>573</v>
      </c>
      <c r="G574" s="0">
        <v>32322</v>
      </c>
    </row>
    <row r="575">
      <c r="F575" s="0">
        <v>574</v>
      </c>
      <c r="G575" s="0">
        <v>20325</v>
      </c>
    </row>
    <row r="576">
      <c r="F576" s="0">
        <v>575</v>
      </c>
      <c r="G576" s="0">
        <v>23297</v>
      </c>
    </row>
    <row r="577">
      <c r="F577" s="0">
        <v>576</v>
      </c>
      <c r="G577" s="0">
        <v>15319</v>
      </c>
    </row>
    <row r="578">
      <c r="F578" s="0">
        <v>577</v>
      </c>
      <c r="G578" s="0">
        <v>15240</v>
      </c>
    </row>
    <row r="579">
      <c r="F579" s="0">
        <v>578</v>
      </c>
      <c r="G579" s="0">
        <v>9241</v>
      </c>
    </row>
    <row r="580">
      <c r="F580" s="0">
        <v>579</v>
      </c>
      <c r="G580" s="0">
        <v>10213</v>
      </c>
    </row>
    <row r="581">
      <c r="F581" s="0">
        <v>580</v>
      </c>
      <c r="G581" s="0">
        <v>6229</v>
      </c>
    </row>
    <row r="582">
      <c r="F582" s="0">
        <v>581</v>
      </c>
      <c r="G582" s="0">
        <v>24274</v>
      </c>
    </row>
    <row r="583">
      <c r="F583" s="0">
        <v>582</v>
      </c>
      <c r="G583" s="0">
        <v>26216</v>
      </c>
    </row>
    <row r="584">
      <c r="F584" s="0">
        <v>583</v>
      </c>
      <c r="G584" s="0">
        <v>29216</v>
      </c>
    </row>
    <row r="585">
      <c r="F585" s="0">
        <v>584</v>
      </c>
      <c r="G585" s="0">
        <v>30226</v>
      </c>
    </row>
    <row r="586">
      <c r="F586" s="0">
        <v>585</v>
      </c>
      <c r="G586" s="0">
        <v>44356</v>
      </c>
    </row>
    <row r="587">
      <c r="F587" s="0">
        <v>586</v>
      </c>
      <c r="G587" s="0">
        <v>46336</v>
      </c>
    </row>
    <row r="588">
      <c r="F588" s="0">
        <v>587</v>
      </c>
      <c r="G588" s="0">
        <v>46346</v>
      </c>
    </row>
    <row r="589">
      <c r="F589" s="0">
        <v>588</v>
      </c>
      <c r="G589" s="0">
        <v>45346</v>
      </c>
    </row>
    <row r="590">
      <c r="F590" s="0">
        <v>589</v>
      </c>
      <c r="G590" s="0">
        <v>57337</v>
      </c>
    </row>
    <row r="591">
      <c r="F591" s="0">
        <v>590</v>
      </c>
      <c r="G591" s="0">
        <v>54347</v>
      </c>
    </row>
    <row r="592">
      <c r="F592" s="0">
        <v>591</v>
      </c>
      <c r="G592" s="0">
        <v>48357</v>
      </c>
    </row>
    <row r="593">
      <c r="F593" s="0">
        <v>592</v>
      </c>
      <c r="G593" s="0">
        <v>41369</v>
      </c>
    </row>
    <row r="594">
      <c r="F594" s="0">
        <v>593</v>
      </c>
      <c r="G594" s="0">
        <v>37359</v>
      </c>
    </row>
    <row r="595">
      <c r="F595" s="0">
        <v>594</v>
      </c>
      <c r="G595" s="0">
        <v>41268</v>
      </c>
    </row>
    <row r="596">
      <c r="F596" s="0">
        <v>595</v>
      </c>
      <c r="G596" s="0">
        <v>33274</v>
      </c>
    </row>
    <row r="597">
      <c r="F597" s="0">
        <v>596</v>
      </c>
      <c r="G597" s="0">
        <v>8295</v>
      </c>
    </row>
    <row r="598">
      <c r="F598" s="0">
        <v>597</v>
      </c>
      <c r="G598" s="0">
        <v>18206</v>
      </c>
    </row>
    <row r="599">
      <c r="F599" s="0">
        <v>598</v>
      </c>
      <c r="G599" s="0">
        <v>22156</v>
      </c>
    </row>
    <row r="600">
      <c r="F600" s="0">
        <v>599</v>
      </c>
      <c r="G600" s="0">
        <v>37216</v>
      </c>
    </row>
    <row r="601">
      <c r="F601" s="0">
        <v>600</v>
      </c>
      <c r="G601" s="0">
        <v>48267</v>
      </c>
    </row>
    <row r="602">
      <c r="F602" s="0">
        <v>601</v>
      </c>
      <c r="G602" s="0">
        <v>50198</v>
      </c>
    </row>
    <row r="603">
      <c r="F603" s="0">
        <v>602</v>
      </c>
      <c r="G603" s="0">
        <v>56136</v>
      </c>
    </row>
    <row r="604">
      <c r="F604" s="0">
        <v>603</v>
      </c>
      <c r="G604" s="0">
        <v>54146</v>
      </c>
    </row>
    <row r="605">
      <c r="F605" s="0">
        <v>604</v>
      </c>
      <c r="G605" s="0">
        <v>38268</v>
      </c>
    </row>
    <row r="606">
      <c r="F606" s="0">
        <v>605</v>
      </c>
      <c r="G606" s="0">
        <v>44218</v>
      </c>
    </row>
    <row r="607">
      <c r="F607" s="0">
        <v>606</v>
      </c>
      <c r="G607" s="0">
        <v>48168</v>
      </c>
    </row>
    <row r="608">
      <c r="F608" s="0">
        <v>607</v>
      </c>
      <c r="G608" s="0">
        <v>51247</v>
      </c>
    </row>
    <row r="609">
      <c r="F609" s="0">
        <v>608</v>
      </c>
      <c r="G609" s="0">
        <v>54209</v>
      </c>
    </row>
    <row r="610">
      <c r="F610" s="0">
        <v>609</v>
      </c>
      <c r="G610" s="0">
        <v>68323</v>
      </c>
    </row>
    <row r="611">
      <c r="F611" s="0">
        <v>610</v>
      </c>
      <c r="G611" s="0">
        <v>70335</v>
      </c>
    </row>
    <row r="612">
      <c r="F612" s="0">
        <v>611</v>
      </c>
      <c r="G612" s="0">
        <v>50356</v>
      </c>
    </row>
    <row r="613">
      <c r="F613" s="0">
        <v>612</v>
      </c>
      <c r="G613" s="0">
        <v>50280</v>
      </c>
    </row>
    <row r="614">
      <c r="F614" s="0">
        <v>613</v>
      </c>
      <c r="G614" s="0">
        <v>50262</v>
      </c>
    </row>
    <row r="615">
      <c r="F615" s="0">
        <v>614</v>
      </c>
      <c r="G615" s="0">
        <v>55222</v>
      </c>
    </row>
    <row r="616">
      <c r="F616" s="0">
        <v>615</v>
      </c>
      <c r="G616" s="0">
        <v>56204</v>
      </c>
    </row>
    <row r="617">
      <c r="F617" s="0">
        <v>616</v>
      </c>
      <c r="G617" s="0">
        <v>50237</v>
      </c>
    </row>
    <row r="618">
      <c r="F618" s="0">
        <v>617</v>
      </c>
      <c r="G618" s="0">
        <v>42272</v>
      </c>
    </row>
    <row r="619">
      <c r="F619" s="0">
        <v>618</v>
      </c>
      <c r="G619" s="0">
        <v>47277</v>
      </c>
    </row>
    <row r="620">
      <c r="F620" s="0">
        <v>619</v>
      </c>
      <c r="G620" s="0">
        <v>47267</v>
      </c>
    </row>
    <row r="621">
      <c r="F621" s="0">
        <v>620</v>
      </c>
      <c r="G621" s="0">
        <v>53217</v>
      </c>
    </row>
    <row r="622">
      <c r="F622" s="0">
        <v>621</v>
      </c>
      <c r="G622" s="0">
        <v>56187</v>
      </c>
    </row>
    <row r="623">
      <c r="F623" s="0">
        <v>622</v>
      </c>
      <c r="G623" s="0">
        <v>46172</v>
      </c>
    </row>
    <row r="624">
      <c r="F624" s="0">
        <v>623</v>
      </c>
      <c r="G624" s="0">
        <v>43223</v>
      </c>
    </row>
    <row r="625">
      <c r="F625" s="0">
        <v>624</v>
      </c>
      <c r="G625" s="0">
        <v>44196</v>
      </c>
    </row>
    <row r="626">
      <c r="F626" s="0">
        <v>625</v>
      </c>
      <c r="G626" s="0">
        <v>54220</v>
      </c>
    </row>
    <row r="627">
      <c r="F627" s="0">
        <v>626</v>
      </c>
      <c r="G627" s="0">
        <v>57162</v>
      </c>
    </row>
    <row r="628">
      <c r="F628" s="0">
        <v>627</v>
      </c>
      <c r="G628" s="0">
        <v>49263</v>
      </c>
    </row>
    <row r="629">
      <c r="F629" s="0">
        <v>628</v>
      </c>
      <c r="G629" s="0">
        <v>50244</v>
      </c>
    </row>
    <row r="630">
      <c r="F630" s="0">
        <v>629</v>
      </c>
      <c r="G630" s="0">
        <v>46274</v>
      </c>
    </row>
    <row r="631">
      <c r="F631" s="0">
        <v>630</v>
      </c>
      <c r="G631" s="0">
        <v>50360</v>
      </c>
    </row>
    <row r="632">
      <c r="F632" s="0">
        <v>631</v>
      </c>
      <c r="G632" s="0">
        <v>51330</v>
      </c>
    </row>
    <row r="633">
      <c r="F633" s="0">
        <v>632</v>
      </c>
      <c r="G633" s="0">
        <v>40261</v>
      </c>
    </row>
    <row r="634">
      <c r="F634" s="0">
        <v>633</v>
      </c>
      <c r="G634" s="0">
        <v>50189</v>
      </c>
    </row>
    <row r="635">
      <c r="F635" s="0">
        <v>634</v>
      </c>
      <c r="G635" s="0">
        <v>54211</v>
      </c>
    </row>
    <row r="636">
      <c r="F636" s="0">
        <v>635</v>
      </c>
      <c r="G636" s="0">
        <v>59241</v>
      </c>
    </row>
    <row r="637">
      <c r="F637" s="0">
        <v>636</v>
      </c>
      <c r="G637" s="0">
        <v>61242</v>
      </c>
    </row>
    <row r="638">
      <c r="F638" s="0">
        <v>637</v>
      </c>
      <c r="G638" s="0">
        <v>63224</v>
      </c>
    </row>
    <row r="639">
      <c r="F639" s="0">
        <v>638</v>
      </c>
      <c r="G639" s="0">
        <v>67246</v>
      </c>
    </row>
    <row r="640">
      <c r="F640" s="0">
        <v>639</v>
      </c>
      <c r="G640" s="0">
        <v>65275</v>
      </c>
    </row>
    <row r="641">
      <c r="F641" s="0">
        <v>640</v>
      </c>
      <c r="G641" s="0">
        <v>64235</v>
      </c>
    </row>
    <row r="642">
      <c r="F642" s="0">
        <v>641</v>
      </c>
      <c r="G642" s="0">
        <v>61207</v>
      </c>
    </row>
    <row r="643">
      <c r="F643" s="0">
        <v>642</v>
      </c>
      <c r="G643" s="0">
        <v>63197</v>
      </c>
    </row>
    <row r="644">
      <c r="F644" s="0">
        <v>643</v>
      </c>
      <c r="G644" s="0">
        <v>63188</v>
      </c>
    </row>
    <row r="645">
      <c r="F645" s="0">
        <v>644</v>
      </c>
      <c r="G645" s="0">
        <v>41286</v>
      </c>
    </row>
    <row r="646">
      <c r="F646" s="0">
        <v>645</v>
      </c>
      <c r="G646" s="0">
        <v>40296</v>
      </c>
    </row>
    <row r="647">
      <c r="F647" s="0">
        <v>646</v>
      </c>
      <c r="G647" s="0">
        <v>40286</v>
      </c>
    </row>
    <row r="648">
      <c r="F648" s="0">
        <v>647</v>
      </c>
      <c r="G648" s="0">
        <v>39405</v>
      </c>
    </row>
    <row r="649">
      <c r="F649" s="0">
        <v>648</v>
      </c>
      <c r="G649" s="0">
        <v>42378</v>
      </c>
    </row>
    <row r="650">
      <c r="F650" s="0">
        <v>649</v>
      </c>
      <c r="G650" s="0">
        <v>43359</v>
      </c>
    </row>
    <row r="651">
      <c r="F651" s="0">
        <v>650</v>
      </c>
      <c r="G651" s="0">
        <v>44281</v>
      </c>
    </row>
    <row r="652">
      <c r="F652" s="0">
        <v>651</v>
      </c>
      <c r="G652" s="0">
        <v>13250</v>
      </c>
    </row>
    <row r="653">
      <c r="F653" s="0">
        <v>652</v>
      </c>
      <c r="G653" s="0">
        <v>15209</v>
      </c>
    </row>
    <row r="654">
      <c r="F654" s="0">
        <v>653</v>
      </c>
      <c r="G654" s="0">
        <v>35295</v>
      </c>
    </row>
    <row r="655">
      <c r="F655" s="0">
        <v>654</v>
      </c>
      <c r="G655" s="0">
        <v>46327</v>
      </c>
    </row>
    <row r="656">
      <c r="F656" s="0">
        <v>655</v>
      </c>
      <c r="G656" s="0">
        <v>35360</v>
      </c>
    </row>
    <row r="657">
      <c r="F657" s="0">
        <v>656</v>
      </c>
      <c r="G657" s="0">
        <v>13333</v>
      </c>
    </row>
    <row r="658">
      <c r="F658" s="0">
        <v>657</v>
      </c>
      <c r="G658" s="0">
        <v>16277</v>
      </c>
    </row>
    <row r="659">
      <c r="F659" s="0">
        <v>658</v>
      </c>
      <c r="G659" s="0">
        <v>26179</v>
      </c>
    </row>
    <row r="660">
      <c r="F660" s="0">
        <v>659</v>
      </c>
      <c r="G660" s="0">
        <v>42262</v>
      </c>
    </row>
    <row r="661">
      <c r="F661" s="0">
        <v>660</v>
      </c>
      <c r="G661" s="0">
        <v>43235</v>
      </c>
    </row>
    <row r="662">
      <c r="F662" s="0">
        <v>661</v>
      </c>
      <c r="G662" s="0">
        <v>48205</v>
      </c>
    </row>
    <row r="663">
      <c r="F663" s="0">
        <v>662</v>
      </c>
      <c r="G663" s="0">
        <v>55236</v>
      </c>
    </row>
    <row r="664">
      <c r="F664" s="0">
        <v>663</v>
      </c>
      <c r="G664" s="0">
        <v>56188</v>
      </c>
    </row>
    <row r="665">
      <c r="F665" s="0">
        <v>664</v>
      </c>
      <c r="G665" s="0">
        <v>59160</v>
      </c>
    </row>
    <row r="666">
      <c r="F666" s="0">
        <v>665</v>
      </c>
      <c r="G666" s="0">
        <v>66187</v>
      </c>
    </row>
    <row r="667">
      <c r="F667" s="0">
        <v>666</v>
      </c>
      <c r="G667" s="0">
        <v>61223</v>
      </c>
    </row>
    <row r="668">
      <c r="F668" s="0">
        <v>667</v>
      </c>
      <c r="G668" s="0">
        <v>66173</v>
      </c>
    </row>
    <row r="669">
      <c r="F669" s="0">
        <v>668</v>
      </c>
      <c r="G669" s="0">
        <v>68177</v>
      </c>
    </row>
    <row r="670">
      <c r="F670" s="0">
        <v>669</v>
      </c>
      <c r="G670" s="0">
        <v>69167</v>
      </c>
    </row>
    <row r="671">
      <c r="F671" s="0">
        <v>670</v>
      </c>
      <c r="G671" s="0">
        <v>67189</v>
      </c>
    </row>
    <row r="672">
      <c r="F672" s="0">
        <v>671</v>
      </c>
      <c r="G672" s="0">
        <v>68142</v>
      </c>
    </row>
    <row r="673">
      <c r="F673" s="0">
        <v>672</v>
      </c>
      <c r="G673" s="0">
        <v>69142</v>
      </c>
    </row>
    <row r="674">
      <c r="F674" s="0">
        <v>673</v>
      </c>
      <c r="G674" s="0">
        <v>53219</v>
      </c>
    </row>
    <row r="675">
      <c r="F675" s="0">
        <v>674</v>
      </c>
      <c r="G675" s="0">
        <v>48249</v>
      </c>
    </row>
    <row r="676">
      <c r="F676" s="0">
        <v>675</v>
      </c>
      <c r="G676" s="0">
        <v>47220</v>
      </c>
    </row>
    <row r="677">
      <c r="F677" s="0">
        <v>676</v>
      </c>
      <c r="G677" s="0">
        <v>51241</v>
      </c>
    </row>
    <row r="678">
      <c r="F678" s="0">
        <v>677</v>
      </c>
      <c r="G678" s="0">
        <v>54241</v>
      </c>
    </row>
    <row r="679">
      <c r="F679" s="0">
        <v>678</v>
      </c>
      <c r="G679" s="0">
        <v>61245</v>
      </c>
    </row>
    <row r="680">
      <c r="F680" s="0">
        <v>679</v>
      </c>
      <c r="G680" s="0">
        <v>58235</v>
      </c>
    </row>
    <row r="681">
      <c r="F681" s="0">
        <v>680</v>
      </c>
      <c r="G681" s="0">
        <v>60213</v>
      </c>
    </row>
    <row r="682">
      <c r="F682" s="0">
        <v>681</v>
      </c>
      <c r="G682" s="0">
        <v>60204</v>
      </c>
    </row>
    <row r="683">
      <c r="F683" s="0">
        <v>682</v>
      </c>
      <c r="G683" s="0">
        <v>60215</v>
      </c>
    </row>
    <row r="684">
      <c r="F684" s="0">
        <v>683</v>
      </c>
      <c r="G684" s="0">
        <v>79309</v>
      </c>
    </row>
    <row r="685">
      <c r="F685" s="0">
        <v>684</v>
      </c>
      <c r="G685" s="0">
        <v>92350</v>
      </c>
    </row>
    <row r="686">
      <c r="F686" s="0">
        <v>685</v>
      </c>
      <c r="G686" s="0">
        <v>98331</v>
      </c>
    </row>
    <row r="687">
      <c r="F687" s="0">
        <v>686</v>
      </c>
      <c r="G687" s="0">
        <v>103312</v>
      </c>
    </row>
    <row r="688">
      <c r="F688" s="0">
        <v>687</v>
      </c>
      <c r="G688" s="0">
        <v>101340</v>
      </c>
    </row>
    <row r="689">
      <c r="F689" s="0">
        <v>688</v>
      </c>
      <c r="G689" s="0">
        <v>101312</v>
      </c>
    </row>
    <row r="690">
      <c r="F690" s="0">
        <v>689</v>
      </c>
      <c r="G690" s="0">
        <v>107302</v>
      </c>
    </row>
    <row r="691">
      <c r="F691" s="0">
        <v>690</v>
      </c>
      <c r="G691" s="0">
        <v>102234</v>
      </c>
    </row>
    <row r="692">
      <c r="F692" s="0">
        <v>691</v>
      </c>
      <c r="G692" s="0">
        <v>99235</v>
      </c>
    </row>
    <row r="693">
      <c r="F693" s="0">
        <v>692</v>
      </c>
      <c r="G693" s="0">
        <v>92266</v>
      </c>
    </row>
    <row r="694">
      <c r="F694" s="0">
        <v>693</v>
      </c>
      <c r="G694" s="0">
        <v>81316</v>
      </c>
    </row>
    <row r="695">
      <c r="F695" s="0">
        <v>694</v>
      </c>
      <c r="G695" s="0">
        <v>79306</v>
      </c>
    </row>
    <row r="696">
      <c r="F696" s="0">
        <v>695</v>
      </c>
      <c r="G696" s="0">
        <v>84266</v>
      </c>
    </row>
    <row r="697">
      <c r="F697" s="0">
        <v>696</v>
      </c>
      <c r="G697" s="0">
        <v>76336</v>
      </c>
    </row>
    <row r="698">
      <c r="F698" s="0">
        <v>697</v>
      </c>
      <c r="G698" s="0">
        <v>81295</v>
      </c>
    </row>
    <row r="699">
      <c r="F699" s="0">
        <v>698</v>
      </c>
      <c r="G699" s="0">
        <v>49446</v>
      </c>
    </row>
    <row r="700">
      <c r="F700" s="0">
        <v>699</v>
      </c>
      <c r="G700" s="0">
        <v>47457</v>
      </c>
    </row>
    <row r="701">
      <c r="F701" s="0">
        <v>700</v>
      </c>
      <c r="G701" s="0">
        <v>50399</v>
      </c>
    </row>
    <row r="702">
      <c r="F702" s="0">
        <v>701</v>
      </c>
      <c r="G702" s="0">
        <v>44354</v>
      </c>
    </row>
    <row r="703">
      <c r="F703" s="0">
        <v>702</v>
      </c>
      <c r="G703" s="0">
        <v>55286</v>
      </c>
    </row>
    <row r="704">
      <c r="F704" s="0">
        <v>703</v>
      </c>
      <c r="G704" s="0">
        <v>62266</v>
      </c>
    </row>
    <row r="705">
      <c r="F705" s="0">
        <v>704</v>
      </c>
      <c r="G705" s="0">
        <v>64337</v>
      </c>
    </row>
    <row r="706">
      <c r="F706" s="0">
        <v>705</v>
      </c>
      <c r="G706" s="0">
        <v>63339</v>
      </c>
    </row>
    <row r="707">
      <c r="F707" s="0">
        <v>706</v>
      </c>
      <c r="G707" s="0">
        <v>63298</v>
      </c>
    </row>
    <row r="708">
      <c r="F708" s="0">
        <v>707</v>
      </c>
      <c r="G708" s="0">
        <v>51322</v>
      </c>
    </row>
    <row r="709">
      <c r="F709" s="0">
        <v>708</v>
      </c>
      <c r="G709" s="0">
        <v>56333</v>
      </c>
    </row>
    <row r="710">
      <c r="F710" s="0">
        <v>709</v>
      </c>
      <c r="G710" s="0">
        <v>51323</v>
      </c>
    </row>
    <row r="711">
      <c r="F711" s="0">
        <v>710</v>
      </c>
      <c r="G711" s="0">
        <v>51305</v>
      </c>
    </row>
    <row r="712">
      <c r="F712" s="0">
        <v>711</v>
      </c>
      <c r="G712" s="0">
        <v>17396</v>
      </c>
    </row>
    <row r="713">
      <c r="F713" s="0">
        <v>712</v>
      </c>
      <c r="G713" s="0">
        <v>36453</v>
      </c>
    </row>
    <row r="714">
      <c r="F714" s="0">
        <v>713</v>
      </c>
      <c r="G714" s="0">
        <v>43353</v>
      </c>
    </row>
    <row r="715">
      <c r="F715" s="0">
        <v>714</v>
      </c>
      <c r="G715" s="0">
        <v>47333</v>
      </c>
    </row>
    <row r="716">
      <c r="F716" s="0">
        <v>715</v>
      </c>
      <c r="G716" s="0">
        <v>46322</v>
      </c>
    </row>
    <row r="717">
      <c r="F717" s="0">
        <v>716</v>
      </c>
      <c r="G717" s="0">
        <v>52284</v>
      </c>
    </row>
    <row r="718">
      <c r="F718" s="0">
        <v>717</v>
      </c>
      <c r="G718" s="0">
        <v>62347</v>
      </c>
    </row>
    <row r="719">
      <c r="F719" s="0">
        <v>718</v>
      </c>
      <c r="G719" s="0">
        <v>62357</v>
      </c>
    </row>
    <row r="720">
      <c r="F720" s="0">
        <v>719</v>
      </c>
      <c r="G720" s="0">
        <v>64311</v>
      </c>
    </row>
    <row r="721">
      <c r="F721" s="0">
        <v>720</v>
      </c>
      <c r="G721" s="0">
        <v>63311</v>
      </c>
    </row>
    <row r="722">
      <c r="F722" s="0">
        <v>721</v>
      </c>
      <c r="G722" s="0">
        <v>69367</v>
      </c>
    </row>
    <row r="723">
      <c r="F723" s="0">
        <v>722</v>
      </c>
      <c r="G723" s="0">
        <v>62385</v>
      </c>
    </row>
    <row r="724">
      <c r="F724" s="0">
        <v>723</v>
      </c>
      <c r="G724" s="0">
        <v>63357</v>
      </c>
    </row>
    <row r="725">
      <c r="F725" s="0">
        <v>724</v>
      </c>
      <c r="G725" s="0">
        <v>59348</v>
      </c>
    </row>
    <row r="726">
      <c r="F726" s="0">
        <v>725</v>
      </c>
      <c r="G726" s="0">
        <v>59387</v>
      </c>
    </row>
    <row r="727">
      <c r="F727" s="0">
        <v>726</v>
      </c>
      <c r="G727" s="0">
        <v>27423</v>
      </c>
    </row>
    <row r="728">
      <c r="F728" s="0">
        <v>727</v>
      </c>
      <c r="G728" s="0">
        <v>21433</v>
      </c>
    </row>
    <row r="729">
      <c r="F729" s="0">
        <v>728</v>
      </c>
      <c r="G729" s="0">
        <v>17425</v>
      </c>
    </row>
    <row r="730">
      <c r="F730" s="0">
        <v>729</v>
      </c>
      <c r="G730" s="0">
        <v>16415</v>
      </c>
    </row>
    <row r="731">
      <c r="F731" s="0">
        <v>730</v>
      </c>
      <c r="G731" s="0">
        <v>31323</v>
      </c>
    </row>
    <row r="732">
      <c r="F732" s="0">
        <v>731</v>
      </c>
      <c r="G732" s="0">
        <v>36333</v>
      </c>
    </row>
    <row r="733">
      <c r="F733" s="0">
        <v>732</v>
      </c>
      <c r="G733" s="0">
        <v>41292</v>
      </c>
    </row>
    <row r="734">
      <c r="F734" s="0">
        <v>733</v>
      </c>
      <c r="G734" s="0">
        <v>55349</v>
      </c>
    </row>
    <row r="735">
      <c r="F735" s="0">
        <v>734</v>
      </c>
      <c r="G735" s="0">
        <v>52341</v>
      </c>
    </row>
    <row r="736">
      <c r="F736" s="0">
        <v>735</v>
      </c>
      <c r="G736" s="0">
        <v>46362</v>
      </c>
    </row>
    <row r="737">
      <c r="F737" s="0">
        <v>736</v>
      </c>
      <c r="G737" s="0">
        <v>48399</v>
      </c>
    </row>
    <row r="738">
      <c r="F738" s="0">
        <v>737</v>
      </c>
      <c r="G738" s="0">
        <v>47373</v>
      </c>
    </row>
    <row r="739">
      <c r="F739" s="0">
        <v>738</v>
      </c>
      <c r="G739" s="0">
        <v>38348</v>
      </c>
    </row>
    <row r="740">
      <c r="F740" s="0">
        <v>739</v>
      </c>
      <c r="G740" s="0">
        <v>38330</v>
      </c>
    </row>
    <row r="741">
      <c r="F741" s="0">
        <v>740</v>
      </c>
      <c r="G741" s="0">
        <v>38320</v>
      </c>
    </row>
    <row r="742">
      <c r="F742" s="0">
        <v>741</v>
      </c>
      <c r="G742" s="0">
        <v>37262</v>
      </c>
    </row>
    <row r="743">
      <c r="F743" s="0">
        <v>742</v>
      </c>
      <c r="G743" s="0">
        <v>22347</v>
      </c>
    </row>
    <row r="744">
      <c r="F744" s="0">
        <v>743</v>
      </c>
      <c r="G744" s="0">
        <v>33318</v>
      </c>
    </row>
    <row r="745">
      <c r="F745" s="0">
        <v>744</v>
      </c>
      <c r="G745" s="0">
        <v>44251</v>
      </c>
    </row>
    <row r="746">
      <c r="F746" s="0">
        <v>745</v>
      </c>
      <c r="G746" s="0">
        <v>48222</v>
      </c>
    </row>
    <row r="747">
      <c r="F747" s="0">
        <v>746</v>
      </c>
      <c r="G747" s="0">
        <v>46252</v>
      </c>
    </row>
    <row r="748">
      <c r="F748" s="0">
        <v>747</v>
      </c>
      <c r="G748" s="0">
        <v>43253</v>
      </c>
    </row>
    <row r="749">
      <c r="F749" s="0">
        <v>748</v>
      </c>
      <c r="G749" s="0">
        <v>36321</v>
      </c>
    </row>
    <row r="750">
      <c r="F750" s="0">
        <v>749</v>
      </c>
      <c r="G750" s="0">
        <v>30341</v>
      </c>
    </row>
    <row r="751">
      <c r="F751" s="0">
        <v>750</v>
      </c>
      <c r="G751" s="0">
        <v>30312</v>
      </c>
    </row>
    <row r="752">
      <c r="F752" s="0">
        <v>751</v>
      </c>
      <c r="G752" s="0">
        <v>27312</v>
      </c>
    </row>
    <row r="753">
      <c r="F753" s="0">
        <v>752</v>
      </c>
      <c r="G753" s="0">
        <v>30292</v>
      </c>
    </row>
    <row r="754">
      <c r="F754" s="0">
        <v>753</v>
      </c>
      <c r="G754" s="0">
        <v>46350</v>
      </c>
    </row>
    <row r="755">
      <c r="F755" s="0">
        <v>754</v>
      </c>
      <c r="G755" s="0">
        <v>47328</v>
      </c>
    </row>
    <row r="756">
      <c r="F756" s="0">
        <v>755</v>
      </c>
      <c r="G756" s="0">
        <v>45329</v>
      </c>
    </row>
    <row r="757">
      <c r="F757" s="0">
        <v>756</v>
      </c>
      <c r="G757" s="0">
        <v>45321</v>
      </c>
    </row>
    <row r="758">
      <c r="F758" s="0">
        <v>757</v>
      </c>
      <c r="G758" s="0">
        <v>46311</v>
      </c>
    </row>
    <row r="759">
      <c r="F759" s="0">
        <v>758</v>
      </c>
      <c r="G759" s="0">
        <v>46293</v>
      </c>
    </row>
    <row r="760">
      <c r="F760" s="0">
        <v>759</v>
      </c>
      <c r="G760" s="0">
        <v>33362</v>
      </c>
    </row>
    <row r="761">
      <c r="F761" s="0">
        <v>760</v>
      </c>
      <c r="G761" s="0">
        <v>31404</v>
      </c>
    </row>
    <row r="762">
      <c r="F762" s="0">
        <v>761</v>
      </c>
      <c r="G762" s="0">
        <v>34344</v>
      </c>
    </row>
    <row r="763">
      <c r="F763" s="0">
        <v>762</v>
      </c>
      <c r="G763" s="0">
        <v>28326</v>
      </c>
    </row>
    <row r="764">
      <c r="F764" s="0">
        <v>763</v>
      </c>
      <c r="G764" s="0">
        <v>19347</v>
      </c>
    </row>
    <row r="765">
      <c r="F765" s="0">
        <v>764</v>
      </c>
      <c r="G765" s="0">
        <v>22337</v>
      </c>
    </row>
    <row r="766">
      <c r="F766" s="0">
        <v>765</v>
      </c>
      <c r="G766" s="0">
        <v>26337</v>
      </c>
    </row>
    <row r="767">
      <c r="F767" s="0">
        <v>766</v>
      </c>
      <c r="G767" s="0">
        <v>27282</v>
      </c>
    </row>
    <row r="768">
      <c r="F768" s="0">
        <v>767</v>
      </c>
      <c r="G768" s="0">
        <v>28282</v>
      </c>
    </row>
    <row r="769">
      <c r="F769" s="0">
        <v>768</v>
      </c>
      <c r="G769" s="0">
        <v>27282</v>
      </c>
    </row>
    <row r="770">
      <c r="F770" s="0">
        <v>769</v>
      </c>
      <c r="G770" s="0">
        <v>23325</v>
      </c>
    </row>
    <row r="771">
      <c r="F771" s="0">
        <v>770</v>
      </c>
      <c r="G771" s="0">
        <v>21368</v>
      </c>
    </row>
    <row r="772">
      <c r="F772" s="0">
        <v>771</v>
      </c>
      <c r="G772" s="0">
        <v>10358</v>
      </c>
    </row>
    <row r="773">
      <c r="F773" s="0">
        <v>772</v>
      </c>
      <c r="G773" s="0">
        <v>11348</v>
      </c>
    </row>
    <row r="774">
      <c r="F774" s="0">
        <v>773</v>
      </c>
      <c r="G774" s="0">
        <v>33399</v>
      </c>
    </row>
    <row r="775">
      <c r="F775" s="0">
        <v>774</v>
      </c>
      <c r="G775" s="0">
        <v>35419</v>
      </c>
    </row>
    <row r="776">
      <c r="F776" s="0">
        <v>775</v>
      </c>
      <c r="G776" s="0">
        <v>32376</v>
      </c>
    </row>
    <row r="777">
      <c r="F777" s="0">
        <v>776</v>
      </c>
      <c r="G777" s="0">
        <v>29377</v>
      </c>
    </row>
    <row r="778">
      <c r="F778" s="0">
        <v>777</v>
      </c>
      <c r="G778" s="0">
        <v>30367</v>
      </c>
    </row>
    <row r="779">
      <c r="F779" s="0">
        <v>778</v>
      </c>
      <c r="G779" s="0">
        <v>31377</v>
      </c>
    </row>
    <row r="780">
      <c r="F780" s="0">
        <v>779</v>
      </c>
      <c r="G780" s="0">
        <v>14404</v>
      </c>
    </row>
    <row r="781">
      <c r="F781" s="0">
        <v>780</v>
      </c>
      <c r="G781" s="0">
        <v>17415</v>
      </c>
    </row>
    <row r="782">
      <c r="F782" s="0">
        <v>781</v>
      </c>
      <c r="G782" s="0">
        <v>22328</v>
      </c>
    </row>
    <row r="783">
      <c r="F783" s="0">
        <v>782</v>
      </c>
      <c r="G783" s="0">
        <v>30323</v>
      </c>
    </row>
    <row r="784">
      <c r="F784" s="0">
        <v>783</v>
      </c>
      <c r="G784" s="0">
        <v>33236</v>
      </c>
    </row>
    <row r="785">
      <c r="F785" s="0">
        <v>784</v>
      </c>
      <c r="G785" s="0">
        <v>24314</v>
      </c>
    </row>
    <row r="786">
      <c r="F786" s="0">
        <v>785</v>
      </c>
      <c r="G786" s="0">
        <v>25294</v>
      </c>
    </row>
    <row r="787">
      <c r="F787" s="0">
        <v>786</v>
      </c>
      <c r="G787" s="0">
        <v>26346</v>
      </c>
    </row>
    <row r="788">
      <c r="F788" s="0">
        <v>787</v>
      </c>
      <c r="G788" s="0">
        <v>22356</v>
      </c>
    </row>
    <row r="789">
      <c r="F789" s="0">
        <v>788</v>
      </c>
      <c r="G789" s="0">
        <v>16347</v>
      </c>
    </row>
    <row r="790">
      <c r="F790" s="0">
        <v>789</v>
      </c>
      <c r="G790" s="0">
        <v>33383</v>
      </c>
    </row>
    <row r="791">
      <c r="F791" s="0">
        <v>790</v>
      </c>
      <c r="G791" s="0">
        <v>37337</v>
      </c>
    </row>
    <row r="792">
      <c r="F792" s="0">
        <v>791</v>
      </c>
      <c r="G792" s="0">
        <v>44249</v>
      </c>
    </row>
    <row r="793">
      <c r="F793" s="0">
        <v>792</v>
      </c>
      <c r="G793" s="0">
        <v>42270</v>
      </c>
    </row>
    <row r="794">
      <c r="F794" s="0">
        <v>793</v>
      </c>
      <c r="G794" s="0">
        <v>44241</v>
      </c>
    </row>
    <row r="795">
      <c r="F795" s="0">
        <v>794</v>
      </c>
      <c r="G795" s="0">
        <v>45231</v>
      </c>
    </row>
    <row r="796">
      <c r="F796" s="0">
        <v>795</v>
      </c>
      <c r="G796" s="0">
        <v>38303</v>
      </c>
    </row>
    <row r="797">
      <c r="F797" s="0">
        <v>796</v>
      </c>
      <c r="G797" s="0">
        <v>37221</v>
      </c>
    </row>
    <row r="798">
      <c r="F798" s="0">
        <v>797</v>
      </c>
      <c r="G798" s="0">
        <v>43278</v>
      </c>
    </row>
    <row r="799">
      <c r="F799" s="0">
        <v>798</v>
      </c>
      <c r="G799" s="0">
        <v>43236</v>
      </c>
    </row>
    <row r="800">
      <c r="F800" s="0">
        <v>799</v>
      </c>
      <c r="G800" s="0">
        <v>47198</v>
      </c>
    </row>
    <row r="801">
      <c r="F801" s="0">
        <v>800</v>
      </c>
      <c r="G801" s="0">
        <v>48194</v>
      </c>
    </row>
    <row r="802">
      <c r="F802" s="0">
        <v>801</v>
      </c>
      <c r="G802" s="0">
        <v>54206</v>
      </c>
    </row>
    <row r="803">
      <c r="F803" s="0">
        <v>802</v>
      </c>
      <c r="G803" s="0">
        <v>59209</v>
      </c>
    </row>
    <row r="804">
      <c r="F804" s="0">
        <v>803</v>
      </c>
      <c r="G804" s="0">
        <v>62189</v>
      </c>
    </row>
    <row r="805">
      <c r="F805" s="0">
        <v>804</v>
      </c>
      <c r="G805" s="0">
        <v>59232</v>
      </c>
    </row>
    <row r="806">
      <c r="F806" s="0">
        <v>805</v>
      </c>
      <c r="G806" s="0">
        <v>67271</v>
      </c>
    </row>
    <row r="807">
      <c r="F807" s="0">
        <v>806</v>
      </c>
      <c r="G807" s="0">
        <v>43308</v>
      </c>
    </row>
    <row r="808">
      <c r="F808" s="0">
        <v>807</v>
      </c>
      <c r="G808" s="0">
        <v>42268</v>
      </c>
    </row>
    <row r="809">
      <c r="F809" s="0">
        <v>808</v>
      </c>
      <c r="G809" s="0">
        <v>54404</v>
      </c>
    </row>
    <row r="810">
      <c r="F810" s="0">
        <v>809</v>
      </c>
      <c r="G810" s="0">
        <v>58325</v>
      </c>
    </row>
    <row r="811">
      <c r="F811" s="0">
        <v>810</v>
      </c>
      <c r="G811" s="0">
        <v>63315</v>
      </c>
    </row>
    <row r="812">
      <c r="F812" s="0">
        <v>811</v>
      </c>
      <c r="G812" s="0">
        <v>65266</v>
      </c>
    </row>
    <row r="813">
      <c r="F813" s="0">
        <v>812</v>
      </c>
      <c r="G813" s="0">
        <v>61344</v>
      </c>
    </row>
    <row r="814">
      <c r="F814" s="0">
        <v>813</v>
      </c>
      <c r="G814" s="0">
        <v>60308</v>
      </c>
    </row>
    <row r="815">
      <c r="F815" s="0">
        <v>814</v>
      </c>
      <c r="G815" s="0">
        <v>62365</v>
      </c>
    </row>
    <row r="816">
      <c r="F816" s="0">
        <v>815</v>
      </c>
      <c r="G816" s="0">
        <v>35404</v>
      </c>
    </row>
    <row r="817">
      <c r="F817" s="0">
        <v>816</v>
      </c>
      <c r="G817" s="0">
        <v>37415</v>
      </c>
    </row>
    <row r="818">
      <c r="F818" s="0">
        <v>817</v>
      </c>
      <c r="G818" s="0">
        <v>42346</v>
      </c>
    </row>
    <row r="819">
      <c r="F819" s="0">
        <v>818</v>
      </c>
      <c r="G819" s="0">
        <v>43327</v>
      </c>
    </row>
    <row r="820">
      <c r="F820" s="0">
        <v>819</v>
      </c>
      <c r="G820" s="0">
        <v>36327</v>
      </c>
    </row>
    <row r="821">
      <c r="F821" s="0">
        <v>820</v>
      </c>
      <c r="G821" s="0">
        <v>24319</v>
      </c>
    </row>
    <row r="822">
      <c r="F822" s="0">
        <v>821</v>
      </c>
      <c r="G822" s="0">
        <v>26299</v>
      </c>
    </row>
    <row r="823">
      <c r="F823" s="0">
        <v>822</v>
      </c>
      <c r="G823" s="0">
        <v>37345</v>
      </c>
    </row>
    <row r="824">
      <c r="F824" s="0">
        <v>823</v>
      </c>
      <c r="G824" s="0">
        <v>39293</v>
      </c>
    </row>
    <row r="825">
      <c r="F825" s="0">
        <v>824</v>
      </c>
      <c r="G825" s="0">
        <v>21374</v>
      </c>
    </row>
    <row r="826">
      <c r="F826" s="0">
        <v>825</v>
      </c>
      <c r="G826" s="0">
        <v>31285</v>
      </c>
    </row>
    <row r="827">
      <c r="F827" s="0">
        <v>826</v>
      </c>
      <c r="G827" s="0">
        <v>36306</v>
      </c>
    </row>
    <row r="828">
      <c r="F828" s="0">
        <v>827</v>
      </c>
      <c r="G828" s="0">
        <v>36306</v>
      </c>
    </row>
    <row r="829">
      <c r="F829" s="0">
        <v>828</v>
      </c>
      <c r="G829" s="0">
        <v>52362</v>
      </c>
    </row>
    <row r="830">
      <c r="F830" s="0">
        <v>829</v>
      </c>
      <c r="G830" s="0">
        <v>47405</v>
      </c>
    </row>
    <row r="831">
      <c r="F831" s="0">
        <v>830</v>
      </c>
      <c r="G831" s="0">
        <v>40399</v>
      </c>
    </row>
    <row r="832">
      <c r="F832" s="0">
        <v>831</v>
      </c>
      <c r="G832" s="0">
        <v>23391</v>
      </c>
    </row>
    <row r="833">
      <c r="F833" s="0">
        <v>832</v>
      </c>
      <c r="G833" s="0">
        <v>22391</v>
      </c>
    </row>
    <row r="834">
      <c r="F834" s="0">
        <v>833</v>
      </c>
      <c r="G834" s="0">
        <v>20391</v>
      </c>
    </row>
    <row r="835">
      <c r="F835" s="0">
        <v>834</v>
      </c>
      <c r="G835" s="0">
        <v>33361</v>
      </c>
    </row>
    <row r="836">
      <c r="F836" s="0">
        <v>835</v>
      </c>
      <c r="G836" s="0">
        <v>52385</v>
      </c>
    </row>
    <row r="837">
      <c r="F837" s="0">
        <v>836</v>
      </c>
      <c r="G837" s="0">
        <v>55319</v>
      </c>
    </row>
    <row r="838">
      <c r="F838" s="0">
        <v>837</v>
      </c>
      <c r="G838" s="0">
        <v>54406</v>
      </c>
    </row>
    <row r="839">
      <c r="F839" s="0">
        <v>838</v>
      </c>
      <c r="G839" s="0">
        <v>60386</v>
      </c>
    </row>
    <row r="840">
      <c r="F840" s="0">
        <v>839</v>
      </c>
      <c r="G840" s="0">
        <v>62326</v>
      </c>
    </row>
    <row r="841">
      <c r="F841" s="0">
        <v>840</v>
      </c>
      <c r="G841" s="0">
        <v>33356</v>
      </c>
    </row>
    <row r="842">
      <c r="F842" s="0">
        <v>841</v>
      </c>
      <c r="G842" s="0">
        <v>29366</v>
      </c>
    </row>
    <row r="843">
      <c r="F843" s="0">
        <v>842</v>
      </c>
      <c r="G843" s="0">
        <v>25376</v>
      </c>
    </row>
    <row r="844">
      <c r="F844" s="0">
        <v>843</v>
      </c>
      <c r="G844" s="0">
        <v>23348</v>
      </c>
    </row>
    <row r="845">
      <c r="F845" s="0">
        <v>844</v>
      </c>
      <c r="G845" s="0">
        <v>32299</v>
      </c>
    </row>
    <row r="846">
      <c r="F846" s="0">
        <v>845</v>
      </c>
      <c r="G846" s="0">
        <v>48294</v>
      </c>
    </row>
    <row r="847">
      <c r="F847" s="0">
        <v>846</v>
      </c>
      <c r="G847" s="0">
        <v>54252</v>
      </c>
    </row>
    <row r="848">
      <c r="F848" s="0">
        <v>847</v>
      </c>
      <c r="G848" s="0">
        <v>70294</v>
      </c>
    </row>
    <row r="849">
      <c r="F849" s="0">
        <v>848</v>
      </c>
      <c r="G849" s="0">
        <v>74275</v>
      </c>
    </row>
    <row r="850">
      <c r="F850" s="0">
        <v>849</v>
      </c>
      <c r="G850" s="0">
        <v>71245</v>
      </c>
    </row>
    <row r="851">
      <c r="F851" s="0">
        <v>850</v>
      </c>
      <c r="G851" s="0">
        <v>73235</v>
      </c>
    </row>
    <row r="852">
      <c r="F852" s="0">
        <v>851</v>
      </c>
      <c r="G852" s="0">
        <v>75250</v>
      </c>
    </row>
    <row r="853">
      <c r="F853" s="0">
        <v>852</v>
      </c>
      <c r="G853" s="0">
        <v>53380</v>
      </c>
    </row>
    <row r="854">
      <c r="F854" s="0">
        <v>853</v>
      </c>
      <c r="G854" s="0">
        <v>54412</v>
      </c>
    </row>
    <row r="855">
      <c r="F855" s="0">
        <v>854</v>
      </c>
      <c r="G855" s="0">
        <v>42431</v>
      </c>
    </row>
    <row r="856">
      <c r="F856" s="0">
        <v>855</v>
      </c>
      <c r="G856" s="0">
        <v>41374</v>
      </c>
    </row>
    <row r="857">
      <c r="F857" s="0">
        <v>856</v>
      </c>
      <c r="G857" s="0">
        <v>39374</v>
      </c>
    </row>
    <row r="858">
      <c r="F858" s="0">
        <v>857</v>
      </c>
      <c r="G858" s="0">
        <v>39408</v>
      </c>
    </row>
    <row r="859">
      <c r="F859" s="0">
        <v>858</v>
      </c>
      <c r="G859" s="0">
        <v>42370</v>
      </c>
    </row>
    <row r="860">
      <c r="F860" s="0">
        <v>859</v>
      </c>
      <c r="G860" s="0">
        <v>42370</v>
      </c>
    </row>
    <row r="861">
      <c r="F861" s="0">
        <v>860</v>
      </c>
      <c r="G861" s="0">
        <v>43361</v>
      </c>
    </row>
    <row r="862">
      <c r="F862" s="0">
        <v>861</v>
      </c>
      <c r="G862" s="0">
        <v>42382</v>
      </c>
    </row>
    <row r="863">
      <c r="F863" s="0">
        <v>862</v>
      </c>
      <c r="G863" s="0">
        <v>39383</v>
      </c>
    </row>
    <row r="864">
      <c r="F864" s="0">
        <v>863</v>
      </c>
      <c r="G864" s="0">
        <v>42354</v>
      </c>
    </row>
    <row r="865">
      <c r="F865" s="0">
        <v>864</v>
      </c>
      <c r="G865" s="0">
        <v>40345</v>
      </c>
    </row>
    <row r="866">
      <c r="F866" s="0">
        <v>865</v>
      </c>
      <c r="G866" s="0">
        <v>39345</v>
      </c>
    </row>
    <row r="867">
      <c r="F867" s="0">
        <v>866</v>
      </c>
      <c r="G867" s="0">
        <v>32344</v>
      </c>
    </row>
    <row r="868">
      <c r="F868" s="0">
        <v>867</v>
      </c>
      <c r="G868" s="0">
        <v>34330</v>
      </c>
    </row>
    <row r="869">
      <c r="F869" s="0">
        <v>868</v>
      </c>
      <c r="G869" s="0">
        <v>26334</v>
      </c>
    </row>
    <row r="870">
      <c r="F870" s="0">
        <v>869</v>
      </c>
      <c r="G870" s="0">
        <v>41363</v>
      </c>
    </row>
    <row r="871">
      <c r="F871" s="0">
        <v>870</v>
      </c>
      <c r="G871" s="0">
        <v>50290</v>
      </c>
    </row>
    <row r="872">
      <c r="F872" s="0">
        <v>871</v>
      </c>
      <c r="G872" s="0">
        <v>55364</v>
      </c>
    </row>
    <row r="873">
      <c r="F873" s="0">
        <v>872</v>
      </c>
      <c r="G873" s="0">
        <v>57314</v>
      </c>
    </row>
    <row r="874">
      <c r="F874" s="0">
        <v>873</v>
      </c>
      <c r="G874" s="0">
        <v>30419</v>
      </c>
    </row>
    <row r="875">
      <c r="F875" s="0">
        <v>874</v>
      </c>
      <c r="G875" s="0">
        <v>14444</v>
      </c>
    </row>
    <row r="876">
      <c r="F876" s="0">
        <v>875</v>
      </c>
      <c r="G876" s="0">
        <v>23357</v>
      </c>
    </row>
    <row r="877">
      <c r="F877" s="0">
        <v>876</v>
      </c>
      <c r="G877" s="0">
        <v>32307</v>
      </c>
    </row>
    <row r="878">
      <c r="F878" s="0">
        <v>877</v>
      </c>
      <c r="G878" s="0">
        <v>48326</v>
      </c>
    </row>
    <row r="879">
      <c r="F879" s="0">
        <v>878</v>
      </c>
      <c r="G879" s="0">
        <v>49309</v>
      </c>
    </row>
    <row r="880">
      <c r="F880" s="0">
        <v>879</v>
      </c>
      <c r="G880" s="0">
        <v>14365</v>
      </c>
    </row>
    <row r="881">
      <c r="F881" s="0">
        <v>880</v>
      </c>
      <c r="G881" s="0">
        <v>15365</v>
      </c>
    </row>
    <row r="882">
      <c r="F882" s="0">
        <v>881</v>
      </c>
      <c r="G882" s="0">
        <v>18307</v>
      </c>
    </row>
    <row r="883">
      <c r="F883" s="0">
        <v>882</v>
      </c>
      <c r="G883" s="0">
        <v>20299</v>
      </c>
    </row>
    <row r="884">
      <c r="F884" s="0">
        <v>883</v>
      </c>
      <c r="G884" s="0">
        <v>30291</v>
      </c>
    </row>
    <row r="885">
      <c r="F885" s="0">
        <v>884</v>
      </c>
      <c r="G885" s="0">
        <v>28312</v>
      </c>
    </row>
    <row r="886">
      <c r="F886" s="0">
        <v>885</v>
      </c>
      <c r="G886" s="0">
        <v>31280</v>
      </c>
    </row>
    <row r="887">
      <c r="F887" s="0">
        <v>886</v>
      </c>
      <c r="G887" s="0">
        <v>32270</v>
      </c>
    </row>
    <row r="888">
      <c r="F888" s="0">
        <v>887</v>
      </c>
      <c r="G888" s="0">
        <v>45304</v>
      </c>
    </row>
    <row r="889">
      <c r="F889" s="0">
        <v>888</v>
      </c>
      <c r="G889" s="0">
        <v>59304</v>
      </c>
    </row>
    <row r="890">
      <c r="F890" s="0">
        <v>889</v>
      </c>
      <c r="G890" s="0">
        <v>59294</v>
      </c>
    </row>
    <row r="891">
      <c r="F891" s="0">
        <v>890</v>
      </c>
      <c r="G891" s="0">
        <v>57351</v>
      </c>
    </row>
    <row r="892">
      <c r="F892" s="0">
        <v>891</v>
      </c>
      <c r="G892" s="0">
        <v>39391</v>
      </c>
    </row>
    <row r="893">
      <c r="F893" s="0">
        <v>892</v>
      </c>
      <c r="G893" s="0">
        <v>39382</v>
      </c>
    </row>
    <row r="894">
      <c r="F894" s="0">
        <v>893</v>
      </c>
      <c r="G894" s="0">
        <v>49300</v>
      </c>
    </row>
    <row r="895">
      <c r="F895" s="0">
        <v>894</v>
      </c>
      <c r="G895" s="0">
        <v>46329</v>
      </c>
    </row>
    <row r="896">
      <c r="F896" s="0">
        <v>895</v>
      </c>
      <c r="G896" s="0">
        <v>49317</v>
      </c>
    </row>
    <row r="897">
      <c r="F897" s="0">
        <v>896</v>
      </c>
      <c r="G897" s="0">
        <v>54337</v>
      </c>
    </row>
    <row r="898">
      <c r="F898" s="0">
        <v>897</v>
      </c>
      <c r="G898" s="0">
        <v>65359</v>
      </c>
    </row>
    <row r="899">
      <c r="F899" s="0">
        <v>898</v>
      </c>
      <c r="G899" s="0">
        <v>59395</v>
      </c>
    </row>
    <row r="900">
      <c r="F900" s="0">
        <v>899</v>
      </c>
      <c r="G900" s="0">
        <v>49425</v>
      </c>
    </row>
    <row r="901">
      <c r="F901" s="0">
        <v>900</v>
      </c>
      <c r="G901" s="0">
        <v>49378</v>
      </c>
    </row>
    <row r="902">
      <c r="F902" s="0">
        <v>901</v>
      </c>
      <c r="G902" s="0">
        <v>47380</v>
      </c>
    </row>
    <row r="903">
      <c r="F903" s="0">
        <v>902</v>
      </c>
      <c r="G903" s="0">
        <v>47390</v>
      </c>
    </row>
    <row r="904">
      <c r="F904" s="0">
        <v>903</v>
      </c>
      <c r="G904" s="0">
        <v>47320</v>
      </c>
    </row>
    <row r="905">
      <c r="F905" s="0">
        <v>904</v>
      </c>
      <c r="G905" s="0">
        <v>46330</v>
      </c>
    </row>
    <row r="906">
      <c r="F906" s="0">
        <v>905</v>
      </c>
      <c r="G906" s="0">
        <v>48301</v>
      </c>
    </row>
    <row r="907">
      <c r="F907" s="0">
        <v>906</v>
      </c>
      <c r="G907" s="0">
        <v>65427</v>
      </c>
    </row>
    <row r="908">
      <c r="F908" s="0">
        <v>907</v>
      </c>
      <c r="G908" s="0">
        <v>64449</v>
      </c>
    </row>
    <row r="909">
      <c r="F909" s="0">
        <v>908</v>
      </c>
      <c r="G909" s="0">
        <v>49415</v>
      </c>
    </row>
    <row r="910">
      <c r="F910" s="0">
        <v>909</v>
      </c>
      <c r="G910" s="0">
        <v>49343</v>
      </c>
    </row>
    <row r="911">
      <c r="F911" s="0">
        <v>910</v>
      </c>
      <c r="G911" s="0">
        <v>66342</v>
      </c>
    </row>
    <row r="912">
      <c r="F912" s="0">
        <v>911</v>
      </c>
      <c r="G912" s="0">
        <v>70302</v>
      </c>
    </row>
    <row r="913">
      <c r="F913" s="0">
        <v>912</v>
      </c>
      <c r="G913" s="0">
        <v>63350</v>
      </c>
    </row>
    <row r="914">
      <c r="F914" s="0">
        <v>913</v>
      </c>
      <c r="G914" s="0">
        <v>36382</v>
      </c>
    </row>
    <row r="915">
      <c r="F915" s="0">
        <v>914</v>
      </c>
      <c r="G915" s="0">
        <v>11396</v>
      </c>
    </row>
    <row r="916">
      <c r="F916" s="0">
        <v>915</v>
      </c>
      <c r="G916" s="0">
        <v>24300</v>
      </c>
    </row>
    <row r="917">
      <c r="F917" s="0">
        <v>916</v>
      </c>
      <c r="G917" s="0">
        <v>27233</v>
      </c>
    </row>
    <row r="918">
      <c r="F918" s="0">
        <v>917</v>
      </c>
      <c r="G918" s="0">
        <v>13333</v>
      </c>
    </row>
    <row r="919">
      <c r="F919" s="0">
        <v>918</v>
      </c>
      <c r="G919" s="0">
        <v>28340</v>
      </c>
    </row>
    <row r="920">
      <c r="F920" s="0">
        <v>919</v>
      </c>
      <c r="G920" s="0">
        <v>38261</v>
      </c>
    </row>
    <row r="921">
      <c r="F921" s="0">
        <v>920</v>
      </c>
      <c r="G921" s="0">
        <v>44242</v>
      </c>
    </row>
    <row r="922">
      <c r="F922" s="0">
        <v>921</v>
      </c>
      <c r="G922" s="0">
        <v>48212</v>
      </c>
    </row>
    <row r="923">
      <c r="F923" s="0">
        <v>922</v>
      </c>
      <c r="G923" s="0">
        <v>48203</v>
      </c>
    </row>
    <row r="924">
      <c r="F924" s="0">
        <v>923</v>
      </c>
      <c r="G924" s="0">
        <v>55256</v>
      </c>
    </row>
    <row r="925">
      <c r="F925" s="0">
        <v>924</v>
      </c>
      <c r="G925" s="0">
        <v>58246</v>
      </c>
    </row>
    <row r="926">
      <c r="F926" s="0">
        <v>925</v>
      </c>
      <c r="G926" s="0">
        <v>59334</v>
      </c>
    </row>
    <row r="927">
      <c r="F927" s="0">
        <v>926</v>
      </c>
      <c r="G927" s="0">
        <v>59268</v>
      </c>
    </row>
    <row r="928">
      <c r="F928" s="0">
        <v>927</v>
      </c>
      <c r="G928" s="0">
        <v>59250</v>
      </c>
    </row>
    <row r="929">
      <c r="F929" s="0">
        <v>928</v>
      </c>
      <c r="G929" s="0">
        <v>59277</v>
      </c>
    </row>
    <row r="930">
      <c r="F930" s="0">
        <v>929</v>
      </c>
      <c r="G930" s="0">
        <v>71335</v>
      </c>
    </row>
    <row r="931">
      <c r="F931" s="0">
        <v>930</v>
      </c>
      <c r="G931" s="0">
        <v>60347</v>
      </c>
    </row>
    <row r="932">
      <c r="F932" s="0">
        <v>931</v>
      </c>
      <c r="G932" s="0">
        <v>36352</v>
      </c>
    </row>
    <row r="933">
      <c r="F933" s="0">
        <v>932</v>
      </c>
      <c r="G933" s="0">
        <v>34362</v>
      </c>
    </row>
    <row r="934">
      <c r="F934" s="0">
        <v>933</v>
      </c>
      <c r="G934" s="0">
        <v>31352</v>
      </c>
    </row>
    <row r="935">
      <c r="F935" s="0">
        <v>934</v>
      </c>
      <c r="G935" s="0">
        <v>19363</v>
      </c>
    </row>
    <row r="936">
      <c r="F936" s="0">
        <v>935</v>
      </c>
      <c r="G936" s="0">
        <v>4374</v>
      </c>
    </row>
    <row r="937">
      <c r="F937" s="0">
        <v>936</v>
      </c>
      <c r="G937" s="0">
        <v>4374</v>
      </c>
    </row>
    <row r="938">
      <c r="F938" s="0">
        <v>937</v>
      </c>
      <c r="G938" s="0">
        <v>7302</v>
      </c>
    </row>
    <row r="939">
      <c r="F939" s="0">
        <v>938</v>
      </c>
      <c r="G939" s="0">
        <v>7302</v>
      </c>
    </row>
    <row r="940">
      <c r="F940" s="0">
        <v>939</v>
      </c>
      <c r="G940" s="0">
        <v>28304</v>
      </c>
    </row>
    <row r="941">
      <c r="F941" s="0">
        <v>940</v>
      </c>
      <c r="G941" s="0">
        <v>31276</v>
      </c>
    </row>
    <row r="942">
      <c r="F942" s="0">
        <v>941</v>
      </c>
      <c r="G942" s="0">
        <v>33277</v>
      </c>
    </row>
    <row r="943">
      <c r="F943" s="0">
        <v>942</v>
      </c>
      <c r="G943" s="0">
        <v>35268</v>
      </c>
    </row>
    <row r="944">
      <c r="F944" s="0">
        <v>943</v>
      </c>
      <c r="G944" s="0">
        <v>18306</v>
      </c>
    </row>
    <row r="945">
      <c r="F945" s="0">
        <v>944</v>
      </c>
      <c r="G945" s="0">
        <v>7330</v>
      </c>
    </row>
    <row r="946">
      <c r="F946" s="0">
        <v>945</v>
      </c>
      <c r="G946" s="0">
        <v>30392</v>
      </c>
    </row>
    <row r="947">
      <c r="F947" s="0">
        <v>946</v>
      </c>
      <c r="G947" s="0">
        <v>15402</v>
      </c>
    </row>
    <row r="948">
      <c r="F948" s="0">
        <v>947</v>
      </c>
      <c r="G948" s="0">
        <v>16345</v>
      </c>
    </row>
    <row r="949">
      <c r="F949" s="0">
        <v>948</v>
      </c>
      <c r="G949" s="0">
        <v>6367</v>
      </c>
    </row>
    <row r="950">
      <c r="F950" s="0">
        <v>949</v>
      </c>
      <c r="G950" s="0">
        <v>5388</v>
      </c>
    </row>
    <row r="951">
      <c r="F951" s="0">
        <v>950</v>
      </c>
      <c r="G951" s="0">
        <v>6328</v>
      </c>
    </row>
    <row r="952">
      <c r="F952" s="0">
        <v>951</v>
      </c>
      <c r="G952" s="0">
        <v>25324</v>
      </c>
    </row>
    <row r="953">
      <c r="F953" s="0">
        <v>952</v>
      </c>
      <c r="G953" s="0">
        <v>26258</v>
      </c>
    </row>
    <row r="954">
      <c r="F954" s="0">
        <v>953</v>
      </c>
      <c r="G954" s="0">
        <v>29219</v>
      </c>
    </row>
    <row r="955">
      <c r="F955" s="0">
        <v>954</v>
      </c>
      <c r="G955" s="0">
        <v>31190</v>
      </c>
    </row>
    <row r="956">
      <c r="F956" s="0">
        <v>955</v>
      </c>
      <c r="G956" s="0">
        <v>35141</v>
      </c>
    </row>
    <row r="957">
      <c r="F957" s="0">
        <v>956</v>
      </c>
      <c r="G957" s="0">
        <v>35147</v>
      </c>
    </row>
    <row r="958">
      <c r="F958" s="0">
        <v>957</v>
      </c>
      <c r="G958" s="0">
        <v>11211</v>
      </c>
    </row>
    <row r="959">
      <c r="F959" s="0">
        <v>958</v>
      </c>
      <c r="G959" s="0">
        <v>5253</v>
      </c>
    </row>
    <row r="960">
      <c r="F960" s="0">
        <v>959</v>
      </c>
      <c r="G960" s="0">
        <v>28238</v>
      </c>
    </row>
    <row r="961">
      <c r="F961" s="0">
        <v>960</v>
      </c>
      <c r="G961" s="0">
        <v>31212</v>
      </c>
    </row>
    <row r="962">
      <c r="F962" s="0">
        <v>961</v>
      </c>
      <c r="G962" s="0">
        <v>47244</v>
      </c>
    </row>
    <row r="963">
      <c r="F963" s="0">
        <v>962</v>
      </c>
      <c r="G963" s="0">
        <v>48254</v>
      </c>
    </row>
    <row r="964">
      <c r="F964" s="0">
        <v>963</v>
      </c>
      <c r="G964" s="0">
        <v>59306</v>
      </c>
    </row>
    <row r="965">
      <c r="F965" s="0">
        <v>964</v>
      </c>
      <c r="G965" s="0">
        <v>39379</v>
      </c>
    </row>
    <row r="966">
      <c r="F966" s="0">
        <v>965</v>
      </c>
      <c r="G966" s="0">
        <v>20398</v>
      </c>
    </row>
    <row r="967">
      <c r="F967" s="0">
        <v>966</v>
      </c>
      <c r="G967" s="0">
        <v>24322</v>
      </c>
    </row>
    <row r="968">
      <c r="F968" s="0">
        <v>967</v>
      </c>
      <c r="G968" s="0">
        <v>30272</v>
      </c>
    </row>
    <row r="969">
      <c r="F969" s="0">
        <v>968</v>
      </c>
      <c r="G969" s="0">
        <v>29267</v>
      </c>
    </row>
    <row r="970">
      <c r="F970" s="0">
        <v>969</v>
      </c>
      <c r="G970" s="0">
        <v>28317</v>
      </c>
    </row>
    <row r="971">
      <c r="F971" s="0">
        <v>970</v>
      </c>
      <c r="G971" s="0">
        <v>41348</v>
      </c>
    </row>
    <row r="972">
      <c r="F972" s="0">
        <v>971</v>
      </c>
      <c r="G972" s="0">
        <v>45339</v>
      </c>
    </row>
    <row r="973">
      <c r="F973" s="0">
        <v>972</v>
      </c>
      <c r="G973" s="0">
        <v>41341</v>
      </c>
    </row>
    <row r="974">
      <c r="F974" s="0">
        <v>973</v>
      </c>
      <c r="G974" s="0">
        <v>44249</v>
      </c>
    </row>
    <row r="975">
      <c r="F975" s="0">
        <v>974</v>
      </c>
      <c r="G975" s="0">
        <v>46161</v>
      </c>
    </row>
    <row r="976">
      <c r="F976" s="0">
        <v>975</v>
      </c>
      <c r="G976" s="0">
        <v>49141</v>
      </c>
    </row>
    <row r="977">
      <c r="F977" s="0">
        <v>976</v>
      </c>
      <c r="G977" s="0">
        <v>46196</v>
      </c>
    </row>
    <row r="978">
      <c r="F978" s="0">
        <v>977</v>
      </c>
      <c r="G978" s="0">
        <v>51166</v>
      </c>
    </row>
    <row r="979">
      <c r="F979" s="0">
        <v>978</v>
      </c>
      <c r="G979" s="0">
        <v>60186</v>
      </c>
    </row>
    <row r="980">
      <c r="F980" s="0">
        <v>979</v>
      </c>
      <c r="G980" s="0">
        <v>55217</v>
      </c>
    </row>
    <row r="981">
      <c r="F981" s="0">
        <v>980</v>
      </c>
      <c r="G981" s="0">
        <v>56167</v>
      </c>
    </row>
    <row r="982">
      <c r="F982" s="0">
        <v>981</v>
      </c>
      <c r="G982" s="0">
        <v>30234</v>
      </c>
    </row>
    <row r="983">
      <c r="F983" s="0">
        <v>982</v>
      </c>
      <c r="G983" s="0">
        <v>6287</v>
      </c>
    </row>
    <row r="984">
      <c r="F984" s="0">
        <v>983</v>
      </c>
      <c r="G984" s="0">
        <v>16197</v>
      </c>
    </row>
    <row r="985">
      <c r="F985" s="0">
        <v>984</v>
      </c>
      <c r="G985" s="0">
        <v>36242</v>
      </c>
    </row>
    <row r="986">
      <c r="F986" s="0">
        <v>985</v>
      </c>
      <c r="G986" s="0">
        <v>42212</v>
      </c>
    </row>
    <row r="987">
      <c r="F987" s="0">
        <v>986</v>
      </c>
      <c r="G987" s="0">
        <v>49263</v>
      </c>
    </row>
    <row r="988">
      <c r="F988" s="0">
        <v>987</v>
      </c>
      <c r="G988" s="0">
        <v>57277</v>
      </c>
    </row>
    <row r="989">
      <c r="F989" s="0">
        <v>988</v>
      </c>
      <c r="G989" s="0">
        <v>60308</v>
      </c>
    </row>
    <row r="990">
      <c r="F990" s="0">
        <v>989</v>
      </c>
      <c r="G990" s="0">
        <v>63272</v>
      </c>
    </row>
    <row r="991">
      <c r="F991" s="0">
        <v>990</v>
      </c>
      <c r="G991" s="0">
        <v>64272</v>
      </c>
    </row>
    <row r="992">
      <c r="F992" s="0">
        <v>991</v>
      </c>
      <c r="G992" s="0">
        <v>69296</v>
      </c>
    </row>
    <row r="993">
      <c r="F993" s="0">
        <v>992</v>
      </c>
      <c r="G993" s="0">
        <v>70227</v>
      </c>
    </row>
    <row r="994">
      <c r="F994" s="0">
        <v>993</v>
      </c>
      <c r="G994" s="0">
        <v>29362</v>
      </c>
    </row>
    <row r="995">
      <c r="F995" s="0">
        <v>994</v>
      </c>
      <c r="G995" s="0">
        <v>1402</v>
      </c>
    </row>
    <row r="996">
      <c r="F996" s="0">
        <v>995</v>
      </c>
      <c r="G996" s="0">
        <v>21443</v>
      </c>
    </row>
    <row r="997">
      <c r="F997" s="0">
        <v>996</v>
      </c>
      <c r="G997" s="0">
        <v>33357</v>
      </c>
    </row>
    <row r="998">
      <c r="F998" s="0">
        <v>997</v>
      </c>
      <c r="G998" s="0">
        <v>36289</v>
      </c>
    </row>
    <row r="999">
      <c r="F999" s="0">
        <v>998</v>
      </c>
      <c r="G999" s="0">
        <v>36316</v>
      </c>
    </row>
    <row r="1000">
      <c r="F1000" s="0">
        <v>999</v>
      </c>
      <c r="G1000" s="0">
        <v>28353</v>
      </c>
    </row>
    <row r="1001">
      <c r="F1001" s="0">
        <v>1000</v>
      </c>
      <c r="G1001" s="0">
        <v>6408</v>
      </c>
    </row>
    <row r="1002">
      <c r="F1002" s="0">
        <v>1001</v>
      </c>
      <c r="G1002" s="0">
        <v>1418</v>
      </c>
    </row>
    <row r="1003">
      <c r="F1003" s="0">
        <v>1002</v>
      </c>
      <c r="G1003" s="0">
        <v>26392</v>
      </c>
    </row>
    <row r="1004">
      <c r="F1004" s="0">
        <v>1003</v>
      </c>
      <c r="G1004" s="0">
        <v>30296</v>
      </c>
    </row>
    <row r="1005">
      <c r="F1005" s="0">
        <v>1004</v>
      </c>
      <c r="G1005" s="0">
        <v>33268</v>
      </c>
    </row>
    <row r="1006">
      <c r="F1006" s="0">
        <v>1005</v>
      </c>
      <c r="G1006" s="0">
        <v>34259</v>
      </c>
    </row>
    <row r="1007">
      <c r="F1007" s="0">
        <v>1006</v>
      </c>
      <c r="G1007" s="0">
        <v>41273</v>
      </c>
    </row>
    <row r="1008">
      <c r="F1008" s="0">
        <v>1007</v>
      </c>
      <c r="G1008" s="0">
        <v>42273</v>
      </c>
    </row>
    <row r="1009">
      <c r="F1009" s="0">
        <v>1008</v>
      </c>
      <c r="G1009" s="0">
        <v>41263</v>
      </c>
    </row>
    <row r="1010">
      <c r="F1010" s="0">
        <v>1009</v>
      </c>
      <c r="G1010" s="0">
        <v>47319</v>
      </c>
    </row>
    <row r="1011">
      <c r="F1011" s="0">
        <v>1010</v>
      </c>
      <c r="G1011" s="0">
        <v>47302</v>
      </c>
    </row>
    <row r="1012">
      <c r="F1012" s="0">
        <v>1011</v>
      </c>
      <c r="G1012" s="0">
        <v>17348</v>
      </c>
    </row>
    <row r="1013">
      <c r="F1013" s="0">
        <v>1012</v>
      </c>
      <c r="G1013" s="0">
        <v>17315</v>
      </c>
    </row>
    <row r="1014">
      <c r="F1014" s="0">
        <v>1013</v>
      </c>
      <c r="G1014" s="0">
        <v>23286</v>
      </c>
    </row>
    <row r="1015">
      <c r="F1015" s="0">
        <v>1014</v>
      </c>
      <c r="G1015" s="0">
        <v>27306</v>
      </c>
    </row>
    <row r="1016">
      <c r="F1016" s="0">
        <v>1015</v>
      </c>
      <c r="G1016" s="0">
        <v>20321</v>
      </c>
    </row>
    <row r="1017">
      <c r="F1017" s="0">
        <v>1016</v>
      </c>
      <c r="G1017" s="0">
        <v>21272</v>
      </c>
    </row>
    <row r="1018">
      <c r="F1018" s="0">
        <v>1017</v>
      </c>
      <c r="G1018" s="0">
        <v>34283</v>
      </c>
    </row>
    <row r="1019">
      <c r="F1019" s="0">
        <v>1018</v>
      </c>
      <c r="G1019" s="0">
        <v>45372</v>
      </c>
    </row>
    <row r="1020">
      <c r="F1020" s="0">
        <v>1019</v>
      </c>
      <c r="G1020" s="0">
        <v>44327</v>
      </c>
    </row>
    <row r="1021">
      <c r="F1021" s="0">
        <v>1020</v>
      </c>
      <c r="G1021" s="0">
        <v>20334</v>
      </c>
    </row>
    <row r="1022">
      <c r="F1022" s="0">
        <v>1021</v>
      </c>
      <c r="G1022" s="0">
        <v>329</v>
      </c>
    </row>
    <row r="1023">
      <c r="F1023" s="0">
        <v>1022</v>
      </c>
      <c r="G1023" s="0">
        <v>32381</v>
      </c>
    </row>
    <row r="1024">
      <c r="F1024" s="0">
        <v>1023</v>
      </c>
      <c r="G1024" s="0">
        <v>34335</v>
      </c>
    </row>
    <row r="1025">
      <c r="F1025" s="0">
        <v>1024</v>
      </c>
      <c r="G1025" s="0">
        <v>30361</v>
      </c>
    </row>
    <row r="1026">
      <c r="F1026" s="0">
        <v>1025</v>
      </c>
      <c r="G1026" s="0">
        <v>25354</v>
      </c>
    </row>
    <row r="1027">
      <c r="F1027" s="0">
        <v>1026</v>
      </c>
      <c r="G1027" s="0">
        <v>14343</v>
      </c>
    </row>
    <row r="1028">
      <c r="F1028" s="0">
        <v>1027</v>
      </c>
      <c r="G1028" s="0">
        <v>34332</v>
      </c>
    </row>
    <row r="1029">
      <c r="F1029" s="0">
        <v>1028</v>
      </c>
      <c r="G1029" s="0">
        <v>34273</v>
      </c>
    </row>
    <row r="1030">
      <c r="F1030" s="0">
        <v>1029</v>
      </c>
      <c r="G1030" s="0">
        <v>38231</v>
      </c>
    </row>
    <row r="1031">
      <c r="F1031" s="0">
        <v>1030</v>
      </c>
      <c r="G1031" s="0">
        <v>17307</v>
      </c>
    </row>
    <row r="1032">
      <c r="F1032" s="0">
        <v>1031</v>
      </c>
      <c r="G1032" s="0">
        <v>5304</v>
      </c>
    </row>
    <row r="1033">
      <c r="F1033" s="0">
        <v>1032</v>
      </c>
      <c r="G1033" s="0">
        <v>4309</v>
      </c>
    </row>
    <row r="1034">
      <c r="F1034" s="0">
        <v>1033</v>
      </c>
      <c r="G1034" s="0">
        <v>5281</v>
      </c>
    </row>
    <row r="1035">
      <c r="F1035" s="0">
        <v>1034</v>
      </c>
      <c r="G1035" s="0">
        <v>7281</v>
      </c>
    </row>
    <row r="1036">
      <c r="F1036" s="0">
        <v>1035</v>
      </c>
      <c r="G1036" s="0">
        <v>6281</v>
      </c>
    </row>
    <row r="1037">
      <c r="F1037" s="0">
        <v>1036</v>
      </c>
      <c r="G1037" s="0">
        <v>11228</v>
      </c>
    </row>
    <row r="1038">
      <c r="F1038" s="0">
        <v>1037</v>
      </c>
      <c r="G1038" s="0">
        <v>13197</v>
      </c>
    </row>
    <row r="1039">
      <c r="F1039" s="0">
        <v>1038</v>
      </c>
      <c r="G1039" s="0">
        <v>11232</v>
      </c>
    </row>
    <row r="1040">
      <c r="F1040" s="0">
        <v>1039</v>
      </c>
      <c r="G1040" s="0">
        <v>14242</v>
      </c>
    </row>
    <row r="1041">
      <c r="F1041" s="0">
        <v>1040</v>
      </c>
      <c r="G1041" s="0">
        <v>33277</v>
      </c>
    </row>
    <row r="1042">
      <c r="F1042" s="0">
        <v>1041</v>
      </c>
      <c r="G1042" s="0">
        <v>35254</v>
      </c>
    </row>
    <row r="1043">
      <c r="F1043" s="0">
        <v>1042</v>
      </c>
      <c r="G1043" s="0">
        <v>37235</v>
      </c>
    </row>
    <row r="1044">
      <c r="F1044" s="0">
        <v>1043</v>
      </c>
      <c r="G1044" s="0">
        <v>46233</v>
      </c>
    </row>
    <row r="1045">
      <c r="F1045" s="0">
        <v>1044</v>
      </c>
      <c r="G1045" s="0">
        <v>11310</v>
      </c>
    </row>
    <row r="1046">
      <c r="F1046" s="0">
        <v>1045</v>
      </c>
      <c r="G1046" s="0">
        <v>4321</v>
      </c>
    </row>
    <row r="1047">
      <c r="F1047" s="0">
        <v>1046</v>
      </c>
      <c r="G1047" s="0">
        <v>5271</v>
      </c>
    </row>
    <row r="1048">
      <c r="F1048" s="0">
        <v>1047</v>
      </c>
      <c r="G1048" s="0">
        <v>24299</v>
      </c>
    </row>
    <row r="1049">
      <c r="F1049" s="0">
        <v>1048</v>
      </c>
      <c r="G1049" s="0">
        <v>27289</v>
      </c>
    </row>
    <row r="1050">
      <c r="F1050" s="0">
        <v>1049</v>
      </c>
      <c r="G1050" s="0">
        <v>34433</v>
      </c>
    </row>
    <row r="1051">
      <c r="F1051" s="0">
        <v>1050</v>
      </c>
      <c r="G1051" s="0">
        <v>37347</v>
      </c>
    </row>
    <row r="1052">
      <c r="F1052" s="0">
        <v>1051</v>
      </c>
      <c r="G1052" s="0">
        <v>22413</v>
      </c>
    </row>
    <row r="1053">
      <c r="F1053" s="0">
        <v>1052</v>
      </c>
      <c r="G1053" s="0">
        <v>29344</v>
      </c>
    </row>
    <row r="1054">
      <c r="F1054" s="0">
        <v>1053</v>
      </c>
      <c r="G1054" s="0">
        <v>40374</v>
      </c>
    </row>
    <row r="1055">
      <c r="F1055" s="0">
        <v>1054</v>
      </c>
      <c r="G1055" s="0">
        <v>41318</v>
      </c>
    </row>
    <row r="1056">
      <c r="F1056" s="0">
        <v>1055</v>
      </c>
      <c r="G1056" s="0">
        <v>19336</v>
      </c>
    </row>
    <row r="1057">
      <c r="F1057" s="0">
        <v>1056</v>
      </c>
      <c r="G1057" s="0">
        <v>4390</v>
      </c>
    </row>
    <row r="1058">
      <c r="F1058" s="0">
        <v>1057</v>
      </c>
      <c r="G1058" s="0">
        <v>8306</v>
      </c>
    </row>
    <row r="1059">
      <c r="F1059" s="0">
        <v>1058</v>
      </c>
      <c r="G1059" s="0">
        <v>10306</v>
      </c>
    </row>
    <row r="1060">
      <c r="F1060" s="0">
        <v>1059</v>
      </c>
      <c r="G1060" s="0">
        <v>32387</v>
      </c>
    </row>
    <row r="1061">
      <c r="F1061" s="0">
        <v>1060</v>
      </c>
      <c r="G1061" s="0">
        <v>30340</v>
      </c>
    </row>
    <row r="1062">
      <c r="F1062" s="0">
        <v>1061</v>
      </c>
      <c r="G1062" s="0">
        <v>21336</v>
      </c>
    </row>
    <row r="1063">
      <c r="F1063" s="0">
        <v>1062</v>
      </c>
      <c r="G1063" s="0">
        <v>23327</v>
      </c>
    </row>
    <row r="1064">
      <c r="F1064" s="0">
        <v>1063</v>
      </c>
      <c r="G1064" s="0">
        <v>25297</v>
      </c>
    </row>
    <row r="1065">
      <c r="F1065" s="0">
        <v>1064</v>
      </c>
      <c r="G1065" s="0">
        <v>27288</v>
      </c>
    </row>
    <row r="1066">
      <c r="F1066" s="0">
        <v>1065</v>
      </c>
      <c r="G1066" s="0">
        <v>16300</v>
      </c>
    </row>
    <row r="1067">
      <c r="F1067" s="0">
        <v>1066</v>
      </c>
      <c r="G1067" s="0">
        <v>17300</v>
      </c>
    </row>
    <row r="1068">
      <c r="F1068" s="0">
        <v>1067</v>
      </c>
      <c r="G1068" s="0">
        <v>18321</v>
      </c>
    </row>
    <row r="1069">
      <c r="F1069" s="0">
        <v>1068</v>
      </c>
      <c r="G1069" s="0">
        <v>9352</v>
      </c>
    </row>
    <row r="1070">
      <c r="F1070" s="0">
        <v>1069</v>
      </c>
      <c r="G1070" s="0">
        <v>22425</v>
      </c>
    </row>
    <row r="1071">
      <c r="F1071" s="0">
        <v>1070</v>
      </c>
      <c r="G1071" s="0">
        <v>37320</v>
      </c>
    </row>
    <row r="1072">
      <c r="F1072" s="0">
        <v>1071</v>
      </c>
      <c r="G1072" s="0">
        <v>38351</v>
      </c>
    </row>
    <row r="1073">
      <c r="F1073" s="0">
        <v>1072</v>
      </c>
      <c r="G1073" s="0">
        <v>39351</v>
      </c>
    </row>
    <row r="1074">
      <c r="F1074" s="0">
        <v>1073</v>
      </c>
      <c r="G1074" s="0">
        <v>44389</v>
      </c>
    </row>
    <row r="1075">
      <c r="F1075" s="0">
        <v>1074</v>
      </c>
      <c r="G1075" s="0">
        <v>32402</v>
      </c>
    </row>
    <row r="1076">
      <c r="F1076" s="0">
        <v>1075</v>
      </c>
      <c r="G1076" s="0">
        <v>20414</v>
      </c>
    </row>
    <row r="1077">
      <c r="F1077" s="0">
        <v>1076</v>
      </c>
      <c r="G1077" s="0">
        <v>30332</v>
      </c>
    </row>
    <row r="1078">
      <c r="F1078" s="0">
        <v>1077</v>
      </c>
      <c r="G1078" s="0">
        <v>5379</v>
      </c>
    </row>
    <row r="1079">
      <c r="F1079" s="0">
        <v>1078</v>
      </c>
      <c r="G1079" s="0">
        <v>6331</v>
      </c>
    </row>
    <row r="1080">
      <c r="F1080" s="0">
        <v>1079</v>
      </c>
      <c r="G1080" s="0">
        <v>3351</v>
      </c>
    </row>
    <row r="1081">
      <c r="F1081" s="0">
        <v>1080</v>
      </c>
      <c r="G1081" s="0">
        <v>6317</v>
      </c>
    </row>
    <row r="1082">
      <c r="F1082" s="0">
        <v>1081</v>
      </c>
      <c r="G1082" s="0">
        <v>7323</v>
      </c>
    </row>
    <row r="1083">
      <c r="F1083" s="0">
        <v>1082</v>
      </c>
      <c r="G1083" s="0">
        <v>7342</v>
      </c>
    </row>
    <row r="1084">
      <c r="F1084" s="0">
        <v>1083</v>
      </c>
      <c r="G1084" s="0">
        <v>22369</v>
      </c>
    </row>
    <row r="1085">
      <c r="F1085" s="0">
        <v>1084</v>
      </c>
      <c r="G1085" s="0">
        <v>25293</v>
      </c>
    </row>
    <row r="1086">
      <c r="F1086" s="0">
        <v>1085</v>
      </c>
      <c r="G1086" s="0">
        <v>31352</v>
      </c>
    </row>
    <row r="1087">
      <c r="F1087" s="0">
        <v>1086</v>
      </c>
      <c r="G1087" s="0">
        <v>34311</v>
      </c>
    </row>
    <row r="1088">
      <c r="F1088" s="0">
        <v>1087</v>
      </c>
      <c r="G1088" s="0">
        <v>11305</v>
      </c>
    </row>
    <row r="1089">
      <c r="F1089" s="0">
        <v>1088</v>
      </c>
      <c r="G1089" s="0">
        <v>1369</v>
      </c>
    </row>
    <row r="1090">
      <c r="F1090" s="0">
        <v>1089</v>
      </c>
      <c r="G1090" s="0">
        <v>5301</v>
      </c>
    </row>
    <row r="1091">
      <c r="F1091" s="0">
        <v>1090</v>
      </c>
      <c r="G1091" s="0">
        <v>7271</v>
      </c>
    </row>
    <row r="1092">
      <c r="F1092" s="0">
        <v>1091</v>
      </c>
      <c r="G1092" s="0">
        <v>32347</v>
      </c>
    </row>
    <row r="1093">
      <c r="F1093" s="0">
        <v>1092</v>
      </c>
      <c r="G1093" s="0">
        <v>32297</v>
      </c>
    </row>
    <row r="1094">
      <c r="F1094" s="0">
        <v>1093</v>
      </c>
      <c r="G1094" s="0">
        <v>38258</v>
      </c>
    </row>
    <row r="1095">
      <c r="F1095" s="0">
        <v>1094</v>
      </c>
      <c r="G1095" s="0">
        <v>45260</v>
      </c>
    </row>
    <row r="1096">
      <c r="F1096" s="0">
        <v>1095</v>
      </c>
      <c r="G1096" s="0">
        <v>46261</v>
      </c>
    </row>
    <row r="1097">
      <c r="F1097" s="0">
        <v>1096</v>
      </c>
      <c r="G1097" s="0">
        <v>19361</v>
      </c>
    </row>
    <row r="1098">
      <c r="F1098" s="0">
        <v>1097</v>
      </c>
      <c r="G1098" s="0">
        <v>18361</v>
      </c>
    </row>
    <row r="1099">
      <c r="F1099" s="0">
        <v>1098</v>
      </c>
      <c r="G1099" s="0">
        <v>15411</v>
      </c>
    </row>
    <row r="1100">
      <c r="F1100" s="0">
        <v>1099</v>
      </c>
      <c r="G1100" s="0">
        <v>1413</v>
      </c>
    </row>
    <row r="1101">
      <c r="F1101" s="0">
        <v>1100</v>
      </c>
      <c r="G1101" s="0">
        <v>1413</v>
      </c>
    </row>
    <row r="1102">
      <c r="F1102" s="0">
        <v>1101</v>
      </c>
      <c r="G1102" s="0">
        <v>3413</v>
      </c>
    </row>
    <row r="1103">
      <c r="F1103" s="0">
        <v>1102</v>
      </c>
      <c r="G1103" s="0">
        <v>16413</v>
      </c>
    </row>
    <row r="1104">
      <c r="F1104" s="0">
        <v>1103</v>
      </c>
      <c r="G1104" s="0">
        <v>3419</v>
      </c>
    </row>
    <row r="1105">
      <c r="F1105" s="0">
        <v>1104</v>
      </c>
      <c r="G1105" s="0">
        <v>8409</v>
      </c>
    </row>
    <row r="1106">
      <c r="F1106" s="0">
        <v>1105</v>
      </c>
      <c r="G1106" s="0">
        <v>6409</v>
      </c>
    </row>
    <row r="1107">
      <c r="F1107" s="0">
        <v>1106</v>
      </c>
      <c r="G1107" s="0">
        <v>9346</v>
      </c>
    </row>
    <row r="1108">
      <c r="F1108" s="0">
        <v>1107</v>
      </c>
      <c r="G1108" s="0">
        <v>9337</v>
      </c>
    </row>
    <row r="1109">
      <c r="F1109" s="0">
        <v>1108</v>
      </c>
      <c r="G1109" s="0">
        <v>11318</v>
      </c>
    </row>
    <row r="1110">
      <c r="F1110" s="0">
        <v>1109</v>
      </c>
      <c r="G1110" s="0">
        <v>12298</v>
      </c>
    </row>
    <row r="1111">
      <c r="F1111" s="0">
        <v>1110</v>
      </c>
      <c r="G1111" s="0">
        <v>12298</v>
      </c>
    </row>
    <row r="1112">
      <c r="F1112" s="0">
        <v>1111</v>
      </c>
      <c r="G1112" s="0">
        <v>10298</v>
      </c>
    </row>
    <row r="1113">
      <c r="F1113" s="0">
        <v>1112</v>
      </c>
      <c r="G1113" s="0">
        <v>10298</v>
      </c>
    </row>
    <row r="1114">
      <c r="F1114" s="0">
        <v>1113</v>
      </c>
      <c r="G1114" s="0">
        <v>31386</v>
      </c>
    </row>
    <row r="1115">
      <c r="F1115" s="0">
        <v>1114</v>
      </c>
      <c r="G1115" s="0">
        <v>27398</v>
      </c>
    </row>
    <row r="1116">
      <c r="F1116" s="0">
        <v>1115</v>
      </c>
      <c r="G1116" s="0">
        <v>6404</v>
      </c>
    </row>
    <row r="1117">
      <c r="F1117" s="0">
        <v>1116</v>
      </c>
      <c r="G1117" s="0">
        <v>3455</v>
      </c>
    </row>
    <row r="1118">
      <c r="F1118" s="0">
        <v>1117</v>
      </c>
      <c r="G1118" s="0">
        <v>32415</v>
      </c>
    </row>
    <row r="1119">
      <c r="F1119" s="0">
        <v>1118</v>
      </c>
      <c r="G1119" s="0">
        <v>34388</v>
      </c>
    </row>
    <row r="1120">
      <c r="F1120" s="0">
        <v>1119</v>
      </c>
      <c r="G1120" s="0">
        <v>26394</v>
      </c>
    </row>
    <row r="1121">
      <c r="F1121" s="0">
        <v>1120</v>
      </c>
      <c r="G1121" s="0">
        <v>27376</v>
      </c>
    </row>
    <row r="1122">
      <c r="F1122" s="0">
        <v>1121</v>
      </c>
      <c r="G1122" s="0">
        <v>21386</v>
      </c>
    </row>
    <row r="1123">
      <c r="F1123" s="0">
        <v>1122</v>
      </c>
      <c r="G1123" s="0">
        <v>23373</v>
      </c>
    </row>
    <row r="1124">
      <c r="F1124" s="0">
        <v>1123</v>
      </c>
      <c r="G1124" s="0">
        <v>24388</v>
      </c>
    </row>
    <row r="1125">
      <c r="F1125" s="0">
        <v>1124</v>
      </c>
      <c r="G1125" s="0">
        <v>3390</v>
      </c>
    </row>
    <row r="1126">
      <c r="F1126" s="0">
        <v>1125</v>
      </c>
      <c r="G1126" s="0">
        <v>7351</v>
      </c>
    </row>
    <row r="1127">
      <c r="F1127" s="0">
        <v>1126</v>
      </c>
      <c r="G1127" s="0">
        <v>28390</v>
      </c>
    </row>
    <row r="1128">
      <c r="F1128" s="0">
        <v>1127</v>
      </c>
      <c r="G1128" s="0">
        <v>30330</v>
      </c>
    </row>
    <row r="1129">
      <c r="F1129" s="0">
        <v>1128</v>
      </c>
      <c r="G1129" s="0">
        <v>41432</v>
      </c>
    </row>
    <row r="1130">
      <c r="F1130" s="0">
        <v>1129</v>
      </c>
      <c r="G1130" s="0">
        <v>41444</v>
      </c>
    </row>
    <row r="1131">
      <c r="F1131" s="0">
        <v>1130</v>
      </c>
      <c r="G1131" s="0">
        <v>40445</v>
      </c>
    </row>
    <row r="1132">
      <c r="F1132" s="0">
        <v>1131</v>
      </c>
      <c r="G1132" s="0">
        <v>10484</v>
      </c>
    </row>
    <row r="1133">
      <c r="F1133" s="0">
        <v>1132</v>
      </c>
      <c r="G1133" s="0">
        <v>13484</v>
      </c>
    </row>
    <row r="1134">
      <c r="F1134" s="0">
        <v>1133</v>
      </c>
      <c r="G1134" s="0">
        <v>17428</v>
      </c>
    </row>
    <row r="1135">
      <c r="F1135" s="0">
        <v>1134</v>
      </c>
      <c r="G1135" s="0">
        <v>18438</v>
      </c>
    </row>
    <row r="1136">
      <c r="F1136" s="0">
        <v>1135</v>
      </c>
      <c r="G1136" s="0">
        <v>14438</v>
      </c>
    </row>
    <row r="1137">
      <c r="F1137" s="0">
        <v>1136</v>
      </c>
      <c r="G1137" s="0">
        <v>16360</v>
      </c>
    </row>
    <row r="1138">
      <c r="F1138" s="0">
        <v>1137</v>
      </c>
      <c r="G1138" s="0">
        <v>40413</v>
      </c>
    </row>
    <row r="1139">
      <c r="F1139" s="0">
        <v>1138</v>
      </c>
      <c r="G1139" s="0">
        <v>40396</v>
      </c>
    </row>
    <row r="1140">
      <c r="F1140" s="0">
        <v>1139</v>
      </c>
      <c r="G1140" s="0">
        <v>39368</v>
      </c>
    </row>
    <row r="1141">
      <c r="F1141" s="0">
        <v>1140</v>
      </c>
      <c r="G1141" s="0">
        <v>56389</v>
      </c>
    </row>
    <row r="1142">
      <c r="F1142" s="0">
        <v>1141</v>
      </c>
      <c r="G1142" s="0">
        <v>56381</v>
      </c>
    </row>
    <row r="1143">
      <c r="F1143" s="0">
        <v>1142</v>
      </c>
      <c r="G1143" s="0">
        <v>22373</v>
      </c>
    </row>
    <row r="1144">
      <c r="F1144" s="0">
        <v>1143</v>
      </c>
      <c r="G1144" s="0">
        <v>21373</v>
      </c>
    </row>
    <row r="1145">
      <c r="F1145" s="0">
        <v>1144</v>
      </c>
      <c r="G1145" s="0">
        <v>18373</v>
      </c>
    </row>
    <row r="1146">
      <c r="F1146" s="0">
        <v>1145</v>
      </c>
      <c r="G1146" s="0">
        <v>6383</v>
      </c>
    </row>
    <row r="1147">
      <c r="F1147" s="0">
        <v>1146</v>
      </c>
      <c r="G1147" s="0">
        <v>10333</v>
      </c>
    </row>
    <row r="1148">
      <c r="F1148" s="0">
        <v>1147</v>
      </c>
      <c r="G1148" s="0">
        <v>33368</v>
      </c>
    </row>
    <row r="1149">
      <c r="F1149" s="0">
        <v>1148</v>
      </c>
      <c r="G1149" s="0">
        <v>45379</v>
      </c>
    </row>
    <row r="1150">
      <c r="F1150" s="0">
        <v>1149</v>
      </c>
      <c r="G1150" s="0">
        <v>53316</v>
      </c>
    </row>
    <row r="1151">
      <c r="F1151" s="0">
        <v>1150</v>
      </c>
      <c r="G1151" s="0">
        <v>50307</v>
      </c>
    </row>
    <row r="1152">
      <c r="F1152" s="0">
        <v>1151</v>
      </c>
      <c r="G1152" s="0">
        <v>49287</v>
      </c>
    </row>
    <row r="1153">
      <c r="F1153" s="0">
        <v>1152</v>
      </c>
      <c r="G1153" s="0">
        <v>31374</v>
      </c>
    </row>
    <row r="1154">
      <c r="F1154" s="0">
        <v>1153</v>
      </c>
      <c r="G1154" s="0">
        <v>42281</v>
      </c>
    </row>
    <row r="1155">
      <c r="F1155" s="0">
        <v>1154</v>
      </c>
      <c r="G1155" s="0">
        <v>49201</v>
      </c>
    </row>
    <row r="1156">
      <c r="F1156" s="0">
        <v>1155</v>
      </c>
      <c r="G1156" s="0">
        <v>48201</v>
      </c>
    </row>
    <row r="1157">
      <c r="F1157" s="0">
        <v>1156</v>
      </c>
      <c r="G1157" s="0">
        <v>17343</v>
      </c>
    </row>
    <row r="1158">
      <c r="F1158" s="0">
        <v>1157</v>
      </c>
      <c r="G1158" s="0">
        <v>4364</v>
      </c>
    </row>
    <row r="1159">
      <c r="F1159" s="0">
        <v>1158</v>
      </c>
      <c r="G1159" s="0">
        <v>1354</v>
      </c>
    </row>
    <row r="1160">
      <c r="F1160" s="0">
        <v>1159</v>
      </c>
      <c r="G1160" s="0">
        <v>5284</v>
      </c>
    </row>
    <row r="1161">
      <c r="F1161" s="0">
        <v>1160</v>
      </c>
      <c r="G1161" s="0">
        <v>7314</v>
      </c>
    </row>
    <row r="1162">
      <c r="F1162" s="0">
        <v>1161</v>
      </c>
      <c r="G1162" s="0">
        <v>30361</v>
      </c>
    </row>
    <row r="1163">
      <c r="F1163" s="0">
        <v>1162</v>
      </c>
      <c r="G1163" s="0">
        <v>31351</v>
      </c>
    </row>
    <row r="1164">
      <c r="F1164" s="0">
        <v>1163</v>
      </c>
      <c r="G1164" s="0">
        <v>49382</v>
      </c>
    </row>
    <row r="1165">
      <c r="F1165" s="0">
        <v>1164</v>
      </c>
      <c r="G1165" s="0">
        <v>47368</v>
      </c>
    </row>
    <row r="1166">
      <c r="F1166" s="0">
        <v>1165</v>
      </c>
      <c r="G1166" s="0">
        <v>36390</v>
      </c>
    </row>
    <row r="1167">
      <c r="F1167" s="0">
        <v>1166</v>
      </c>
      <c r="G1167" s="0">
        <v>23401</v>
      </c>
    </row>
    <row r="1168">
      <c r="F1168" s="0">
        <v>1167</v>
      </c>
      <c r="G1168" s="0">
        <v>6445</v>
      </c>
    </row>
    <row r="1169">
      <c r="F1169" s="0">
        <v>1168</v>
      </c>
      <c r="G1169" s="0">
        <v>8378</v>
      </c>
    </row>
    <row r="1170">
      <c r="F1170" s="0">
        <v>1169</v>
      </c>
      <c r="G1170" s="0">
        <v>9330</v>
      </c>
    </row>
    <row r="1171">
      <c r="F1171" s="0">
        <v>1170</v>
      </c>
      <c r="G1171" s="0">
        <v>15281</v>
      </c>
    </row>
    <row r="1172">
      <c r="F1172" s="0">
        <v>1171</v>
      </c>
      <c r="G1172" s="0">
        <v>16291</v>
      </c>
    </row>
    <row r="1173">
      <c r="F1173" s="0">
        <v>1172</v>
      </c>
      <c r="G1173" s="0">
        <v>26222</v>
      </c>
    </row>
    <row r="1174">
      <c r="F1174" s="0">
        <v>1173</v>
      </c>
      <c r="G1174" s="0">
        <v>27212</v>
      </c>
    </row>
    <row r="1175">
      <c r="F1175" s="0">
        <v>1174</v>
      </c>
      <c r="G1175" s="0">
        <v>46301</v>
      </c>
    </row>
    <row r="1176">
      <c r="F1176" s="0">
        <v>1175</v>
      </c>
      <c r="G1176" s="0">
        <v>46264</v>
      </c>
    </row>
    <row r="1177">
      <c r="F1177" s="0">
        <v>1176</v>
      </c>
      <c r="G1177" s="0">
        <v>47255</v>
      </c>
    </row>
    <row r="1178">
      <c r="F1178" s="0">
        <v>1177</v>
      </c>
      <c r="G1178" s="0">
        <v>49268</v>
      </c>
    </row>
    <row r="1179">
      <c r="F1179" s="0">
        <v>1178</v>
      </c>
      <c r="G1179" s="0">
        <v>36349</v>
      </c>
    </row>
    <row r="1180">
      <c r="F1180" s="0">
        <v>1179</v>
      </c>
      <c r="G1180" s="0">
        <v>43269</v>
      </c>
    </row>
    <row r="1181">
      <c r="F1181" s="0">
        <v>1180</v>
      </c>
      <c r="G1181" s="0">
        <v>53322</v>
      </c>
    </row>
    <row r="1182">
      <c r="F1182" s="0">
        <v>1181</v>
      </c>
      <c r="G1182" s="0">
        <v>60229</v>
      </c>
    </row>
    <row r="1183">
      <c r="F1183" s="0">
        <v>1182</v>
      </c>
      <c r="G1183" s="0">
        <v>55272</v>
      </c>
    </row>
    <row r="1184">
      <c r="F1184" s="0">
        <v>1183</v>
      </c>
      <c r="G1184" s="0">
        <v>23363</v>
      </c>
    </row>
    <row r="1185">
      <c r="F1185" s="0">
        <v>1184</v>
      </c>
      <c r="G1185" s="0">
        <v>31275</v>
      </c>
    </row>
    <row r="1186">
      <c r="F1186" s="0">
        <v>1185</v>
      </c>
      <c r="G1186" s="0">
        <v>44328</v>
      </c>
    </row>
    <row r="1187">
      <c r="F1187" s="0">
        <v>1186</v>
      </c>
      <c r="G1187" s="0">
        <v>53341</v>
      </c>
    </row>
    <row r="1188">
      <c r="F1188" s="0">
        <v>1187</v>
      </c>
      <c r="G1188" s="0">
        <v>53241</v>
      </c>
    </row>
    <row r="1189">
      <c r="F1189" s="0">
        <v>1188</v>
      </c>
      <c r="G1189" s="0">
        <v>58173</v>
      </c>
    </row>
    <row r="1190">
      <c r="F1190" s="0">
        <v>1189</v>
      </c>
      <c r="G1190" s="0">
        <v>59134</v>
      </c>
    </row>
    <row r="1191">
      <c r="F1191" s="0">
        <v>1190</v>
      </c>
      <c r="G1191" s="0">
        <v>68245</v>
      </c>
    </row>
    <row r="1192">
      <c r="F1192" s="0">
        <v>1191</v>
      </c>
      <c r="G1192" s="0">
        <v>42312</v>
      </c>
    </row>
    <row r="1193">
      <c r="F1193" s="0">
        <v>1192</v>
      </c>
      <c r="G1193" s="0">
        <v>53332</v>
      </c>
    </row>
    <row r="1194">
      <c r="F1194" s="0">
        <v>1193</v>
      </c>
      <c r="G1194" s="0">
        <v>43375</v>
      </c>
    </row>
    <row r="1195">
      <c r="F1195" s="0">
        <v>1194</v>
      </c>
      <c r="G1195" s="0">
        <v>12400</v>
      </c>
    </row>
    <row r="1196">
      <c r="F1196" s="0">
        <v>1195</v>
      </c>
      <c r="G1196" s="0">
        <v>12400</v>
      </c>
    </row>
    <row r="1197">
      <c r="F1197" s="0">
        <v>1196</v>
      </c>
      <c r="G1197" s="0">
        <v>36463</v>
      </c>
    </row>
    <row r="1198">
      <c r="F1198" s="0">
        <v>1197</v>
      </c>
      <c r="G1198" s="0">
        <v>42338</v>
      </c>
    </row>
    <row r="1199">
      <c r="F1199" s="0">
        <v>1198</v>
      </c>
      <c r="G1199" s="0">
        <v>16395</v>
      </c>
    </row>
    <row r="1200">
      <c r="F1200" s="0">
        <v>1199</v>
      </c>
      <c r="G1200" s="0">
        <v>3439</v>
      </c>
    </row>
    <row r="1201">
      <c r="F1201" s="0">
        <v>1200</v>
      </c>
      <c r="G1201" s="0">
        <v>2439</v>
      </c>
    </row>
    <row r="1202">
      <c r="F1202" s="0">
        <v>1201</v>
      </c>
      <c r="G1202" s="0">
        <v>9391</v>
      </c>
    </row>
    <row r="1203">
      <c r="F1203" s="0">
        <v>1202</v>
      </c>
      <c r="G1203" s="0">
        <v>10341</v>
      </c>
    </row>
    <row r="1204">
      <c r="F1204" s="0">
        <v>1203</v>
      </c>
      <c r="G1204" s="0">
        <v>13351</v>
      </c>
    </row>
    <row r="1205">
      <c r="F1205" s="0">
        <v>1204</v>
      </c>
      <c r="G1205" s="0">
        <v>3371</v>
      </c>
    </row>
    <row r="1206">
      <c r="F1206" s="0">
        <v>1205</v>
      </c>
      <c r="G1206" s="0">
        <v>6303</v>
      </c>
    </row>
    <row r="1207">
      <c r="F1207" s="0">
        <v>1206</v>
      </c>
      <c r="G1207" s="0">
        <v>26286</v>
      </c>
    </row>
    <row r="1208">
      <c r="F1208" s="0">
        <v>1207</v>
      </c>
      <c r="G1208" s="0">
        <v>30296</v>
      </c>
    </row>
    <row r="1209">
      <c r="F1209" s="0">
        <v>1208</v>
      </c>
      <c r="G1209" s="0">
        <v>38246</v>
      </c>
    </row>
    <row r="1210">
      <c r="F1210" s="0">
        <v>1209</v>
      </c>
      <c r="G1210" s="0">
        <v>36246</v>
      </c>
    </row>
    <row r="1211">
      <c r="F1211" s="0">
        <v>1210</v>
      </c>
      <c r="G1211" s="0">
        <v>36236</v>
      </c>
    </row>
    <row r="1212">
      <c r="F1212" s="0">
        <v>1211</v>
      </c>
      <c r="G1212" s="0">
        <v>52333</v>
      </c>
    </row>
    <row r="1213">
      <c r="F1213" s="0">
        <v>1212</v>
      </c>
      <c r="G1213" s="0">
        <v>52325</v>
      </c>
    </row>
    <row r="1214">
      <c r="F1214" s="0">
        <v>1213</v>
      </c>
      <c r="G1214" s="0">
        <v>49377</v>
      </c>
    </row>
    <row r="1215">
      <c r="F1215" s="0">
        <v>1214</v>
      </c>
      <c r="G1215" s="0">
        <v>50311</v>
      </c>
    </row>
    <row r="1216">
      <c r="F1216" s="0">
        <v>1215</v>
      </c>
      <c r="G1216" s="0">
        <v>44301</v>
      </c>
    </row>
    <row r="1217">
      <c r="F1217" s="0">
        <v>1216</v>
      </c>
      <c r="G1217" s="0">
        <v>42291</v>
      </c>
    </row>
    <row r="1218">
      <c r="F1218" s="0">
        <v>1217</v>
      </c>
      <c r="G1218" s="0">
        <v>48319</v>
      </c>
    </row>
    <row r="1219">
      <c r="F1219" s="0">
        <v>1218</v>
      </c>
      <c r="G1219" s="0">
        <v>51282</v>
      </c>
    </row>
    <row r="1220">
      <c r="F1220" s="0">
        <v>1219</v>
      </c>
      <c r="G1220" s="0">
        <v>52292</v>
      </c>
    </row>
    <row r="1221">
      <c r="F1221" s="0">
        <v>1220</v>
      </c>
      <c r="G1221" s="0">
        <v>55302</v>
      </c>
    </row>
    <row r="1222">
      <c r="F1222" s="0">
        <v>1221</v>
      </c>
      <c r="G1222" s="0">
        <v>50324</v>
      </c>
    </row>
    <row r="1223">
      <c r="F1223" s="0">
        <v>1222</v>
      </c>
      <c r="G1223" s="0">
        <v>48355</v>
      </c>
    </row>
    <row r="1224">
      <c r="F1224" s="0">
        <v>1223</v>
      </c>
      <c r="G1224" s="0">
        <v>49325</v>
      </c>
    </row>
    <row r="1225">
      <c r="F1225" s="0">
        <v>1224</v>
      </c>
      <c r="G1225" s="0">
        <v>47376</v>
      </c>
    </row>
    <row r="1226">
      <c r="F1226" s="0">
        <v>1225</v>
      </c>
      <c r="G1226" s="0">
        <v>32326</v>
      </c>
    </row>
    <row r="1227">
      <c r="F1227" s="0">
        <v>1226</v>
      </c>
      <c r="G1227" s="0">
        <v>11423</v>
      </c>
    </row>
    <row r="1228">
      <c r="F1228" s="0">
        <v>1227</v>
      </c>
      <c r="G1228" s="0">
        <v>4398</v>
      </c>
    </row>
    <row r="1229">
      <c r="F1229" s="0">
        <v>1228</v>
      </c>
      <c r="G1229" s="0">
        <v>4339</v>
      </c>
    </row>
    <row r="1230">
      <c r="F1230" s="0">
        <v>1229</v>
      </c>
      <c r="G1230" s="0">
        <v>6349</v>
      </c>
    </row>
    <row r="1231">
      <c r="F1231" s="0">
        <v>1230</v>
      </c>
      <c r="G1231" s="0">
        <v>5339</v>
      </c>
    </row>
    <row r="1232">
      <c r="F1232" s="0">
        <v>1231</v>
      </c>
      <c r="G1232" s="0">
        <v>12279</v>
      </c>
    </row>
    <row r="1233">
      <c r="F1233" s="0">
        <v>1232</v>
      </c>
      <c r="G1233" s="0">
        <v>33304</v>
      </c>
    </row>
    <row r="1234">
      <c r="F1234" s="0">
        <v>1233</v>
      </c>
      <c r="G1234" s="0">
        <v>14403</v>
      </c>
    </row>
    <row r="1235">
      <c r="F1235" s="0">
        <v>1234</v>
      </c>
      <c r="G1235" s="0">
        <v>4385</v>
      </c>
    </row>
    <row r="1236">
      <c r="F1236" s="0">
        <v>1235</v>
      </c>
      <c r="G1236" s="0">
        <v>12327</v>
      </c>
    </row>
    <row r="1237">
      <c r="F1237" s="0">
        <v>1236</v>
      </c>
      <c r="G1237" s="0">
        <v>34307</v>
      </c>
    </row>
    <row r="1238">
      <c r="F1238" s="0">
        <v>1237</v>
      </c>
      <c r="G1238" s="0">
        <v>34287</v>
      </c>
    </row>
    <row r="1239">
      <c r="F1239" s="0">
        <v>1238</v>
      </c>
      <c r="G1239" s="0">
        <v>46254</v>
      </c>
    </row>
    <row r="1240">
      <c r="F1240" s="0">
        <v>1239</v>
      </c>
      <c r="G1240" s="0">
        <v>42222</v>
      </c>
    </row>
    <row r="1241">
      <c r="F1241" s="0">
        <v>1240</v>
      </c>
      <c r="G1241" s="0">
        <v>33299</v>
      </c>
    </row>
    <row r="1242">
      <c r="F1242" s="0">
        <v>1241</v>
      </c>
      <c r="G1242" s="0">
        <v>32393</v>
      </c>
    </row>
    <row r="1243">
      <c r="F1243" s="0">
        <v>1242</v>
      </c>
      <c r="G1243" s="0">
        <v>5418</v>
      </c>
    </row>
    <row r="1244">
      <c r="F1244" s="0">
        <v>1243</v>
      </c>
      <c r="G1244" s="0">
        <v>5408</v>
      </c>
    </row>
    <row r="1245">
      <c r="F1245" s="0">
        <v>1244</v>
      </c>
      <c r="G1245" s="0">
        <v>8319</v>
      </c>
    </row>
    <row r="1246">
      <c r="F1246" s="0">
        <v>1245</v>
      </c>
      <c r="G1246" s="0">
        <v>9291</v>
      </c>
    </row>
    <row r="1247">
      <c r="F1247" s="0">
        <v>1246</v>
      </c>
      <c r="G1247" s="0">
        <v>14271</v>
      </c>
    </row>
    <row r="1248">
      <c r="F1248" s="0">
        <v>1247</v>
      </c>
      <c r="G1248" s="0">
        <v>15266</v>
      </c>
    </row>
    <row r="1249">
      <c r="F1249" s="0">
        <v>1248</v>
      </c>
      <c r="G1249" s="0">
        <v>14286</v>
      </c>
    </row>
    <row r="1250">
      <c r="F1250" s="0">
        <v>1249</v>
      </c>
      <c r="G1250" s="0">
        <v>10317</v>
      </c>
    </row>
    <row r="1251">
      <c r="F1251" s="0">
        <v>1250</v>
      </c>
      <c r="G1251" s="0">
        <v>7352</v>
      </c>
    </row>
    <row r="1252">
      <c r="F1252" s="0">
        <v>1251</v>
      </c>
      <c r="G1252" s="0">
        <v>5341</v>
      </c>
    </row>
    <row r="1253">
      <c r="F1253" s="0">
        <v>1252</v>
      </c>
      <c r="G1253" s="0">
        <v>21313</v>
      </c>
    </row>
    <row r="1254">
      <c r="F1254" s="0">
        <v>1253</v>
      </c>
      <c r="G1254" s="0">
        <v>24260</v>
      </c>
    </row>
    <row r="1255">
      <c r="F1255" s="0">
        <v>1254</v>
      </c>
      <c r="G1255" s="0">
        <v>25260</v>
      </c>
    </row>
    <row r="1256">
      <c r="F1256" s="0">
        <v>1255</v>
      </c>
      <c r="G1256" s="0">
        <v>30304</v>
      </c>
    </row>
    <row r="1257">
      <c r="F1257" s="0">
        <v>1256</v>
      </c>
      <c r="G1257" s="0">
        <v>35348</v>
      </c>
    </row>
    <row r="1258">
      <c r="F1258" s="0">
        <v>1257</v>
      </c>
      <c r="G1258" s="0">
        <v>34337</v>
      </c>
    </row>
    <row r="1259">
      <c r="F1259" s="0">
        <v>1258</v>
      </c>
      <c r="G1259" s="0">
        <v>36327</v>
      </c>
    </row>
    <row r="1260">
      <c r="F1260" s="0">
        <v>1259</v>
      </c>
      <c r="G1260" s="0">
        <v>33355</v>
      </c>
    </row>
    <row r="1261">
      <c r="F1261" s="0">
        <v>1260</v>
      </c>
      <c r="G1261" s="0">
        <v>25373</v>
      </c>
    </row>
    <row r="1262">
      <c r="F1262" s="0">
        <v>1261</v>
      </c>
      <c r="G1262" s="0">
        <v>5389</v>
      </c>
    </row>
    <row r="1263">
      <c r="F1263" s="0">
        <v>1262</v>
      </c>
      <c r="G1263" s="0">
        <v>4389</v>
      </c>
    </row>
    <row r="1264">
      <c r="F1264" s="0">
        <v>1263</v>
      </c>
      <c r="G1264" s="0">
        <v>30422</v>
      </c>
    </row>
    <row r="1265">
      <c r="F1265" s="0">
        <v>1264</v>
      </c>
      <c r="G1265" s="0">
        <v>37415</v>
      </c>
    </row>
    <row r="1266">
      <c r="F1266" s="0">
        <v>1265</v>
      </c>
      <c r="G1266" s="0">
        <v>40425</v>
      </c>
    </row>
    <row r="1267">
      <c r="F1267" s="0">
        <v>1266</v>
      </c>
      <c r="G1267" s="0">
        <v>42415</v>
      </c>
    </row>
    <row r="1268">
      <c r="F1268" s="0">
        <v>1267</v>
      </c>
      <c r="G1268" s="0">
        <v>48427</v>
      </c>
    </row>
    <row r="1269">
      <c r="F1269" s="0">
        <v>1268</v>
      </c>
      <c r="G1269" s="0">
        <v>33410</v>
      </c>
    </row>
    <row r="1270">
      <c r="F1270" s="0">
        <v>1269</v>
      </c>
      <c r="G1270" s="0">
        <v>6394</v>
      </c>
    </row>
    <row r="1271">
      <c r="F1271" s="0">
        <v>1270</v>
      </c>
      <c r="G1271" s="0">
        <v>8384</v>
      </c>
    </row>
    <row r="1272">
      <c r="F1272" s="0">
        <v>1271</v>
      </c>
      <c r="G1272" s="0">
        <v>5384</v>
      </c>
    </row>
    <row r="1273">
      <c r="F1273" s="0">
        <v>1272</v>
      </c>
      <c r="G1273" s="0">
        <v>8297</v>
      </c>
    </row>
    <row r="1274">
      <c r="F1274" s="0">
        <v>1273</v>
      </c>
      <c r="G1274" s="0">
        <v>29342</v>
      </c>
    </row>
    <row r="1275">
      <c r="F1275" s="0">
        <v>1274</v>
      </c>
      <c r="G1275" s="0">
        <v>38293</v>
      </c>
    </row>
    <row r="1276">
      <c r="F1276" s="0">
        <v>1275</v>
      </c>
      <c r="G1276" s="0">
        <v>41266</v>
      </c>
    </row>
    <row r="1277">
      <c r="F1277" s="0">
        <v>1276</v>
      </c>
      <c r="G1277" s="0">
        <v>44276</v>
      </c>
    </row>
    <row r="1278">
      <c r="F1278" s="0">
        <v>1277</v>
      </c>
      <c r="G1278" s="0">
        <v>46220</v>
      </c>
    </row>
    <row r="1279">
      <c r="F1279" s="0">
        <v>1278</v>
      </c>
      <c r="G1279" s="0">
        <v>33340</v>
      </c>
    </row>
    <row r="1280">
      <c r="F1280" s="0">
        <v>1279</v>
      </c>
      <c r="G1280" s="0">
        <v>44262</v>
      </c>
    </row>
    <row r="1281">
      <c r="F1281" s="0">
        <v>1280</v>
      </c>
      <c r="G1281" s="0">
        <v>48212</v>
      </c>
    </row>
    <row r="1282">
      <c r="F1282" s="0">
        <v>1281</v>
      </c>
      <c r="G1282" s="0">
        <v>48276</v>
      </c>
    </row>
    <row r="1283">
      <c r="F1283" s="0">
        <v>1282</v>
      </c>
      <c r="G1283" s="0">
        <v>49229</v>
      </c>
    </row>
    <row r="1284">
      <c r="F1284" s="0">
        <v>1283</v>
      </c>
      <c r="G1284" s="0">
        <v>25316</v>
      </c>
    </row>
    <row r="1285">
      <c r="F1285" s="0">
        <v>1284</v>
      </c>
      <c r="G1285" s="0">
        <v>7409</v>
      </c>
    </row>
    <row r="1286">
      <c r="F1286" s="0">
        <v>1285</v>
      </c>
      <c r="G1286" s="0">
        <v>7409</v>
      </c>
    </row>
    <row r="1287">
      <c r="F1287" s="0">
        <v>1286</v>
      </c>
      <c r="G1287" s="0">
        <v>14346</v>
      </c>
    </row>
    <row r="1288">
      <c r="F1288" s="0">
        <v>1287</v>
      </c>
      <c r="G1288" s="0">
        <v>36305</v>
      </c>
    </row>
    <row r="1289">
      <c r="F1289" s="0">
        <v>1288</v>
      </c>
      <c r="G1289" s="0">
        <v>42242</v>
      </c>
    </row>
    <row r="1290">
      <c r="F1290" s="0">
        <v>1289</v>
      </c>
      <c r="G1290" s="0">
        <v>37278</v>
      </c>
    </row>
    <row r="1291">
      <c r="F1291" s="0">
        <v>1290</v>
      </c>
      <c r="G1291" s="0">
        <v>14369</v>
      </c>
    </row>
    <row r="1292">
      <c r="F1292" s="0">
        <v>1291</v>
      </c>
      <c r="G1292" s="0">
        <v>16274</v>
      </c>
    </row>
    <row r="1293">
      <c r="F1293" s="0">
        <v>1292</v>
      </c>
      <c r="G1293" s="0">
        <v>7301</v>
      </c>
    </row>
    <row r="1294">
      <c r="F1294" s="0">
        <v>1293</v>
      </c>
      <c r="G1294" s="0">
        <v>9271</v>
      </c>
    </row>
    <row r="1295">
      <c r="F1295" s="0">
        <v>1294</v>
      </c>
      <c r="G1295" s="0">
        <v>35309</v>
      </c>
    </row>
    <row r="1296">
      <c r="F1296" s="0">
        <v>1295</v>
      </c>
      <c r="G1296" s="0">
        <v>42272</v>
      </c>
    </row>
    <row r="1297">
      <c r="F1297" s="0">
        <v>1296</v>
      </c>
      <c r="G1297" s="0">
        <v>42188</v>
      </c>
    </row>
    <row r="1298">
      <c r="F1298" s="0">
        <v>1297</v>
      </c>
      <c r="G1298" s="0">
        <v>46168</v>
      </c>
    </row>
    <row r="1299">
      <c r="F1299" s="0">
        <v>1298</v>
      </c>
      <c r="G1299" s="0">
        <v>44179</v>
      </c>
    </row>
    <row r="1300">
      <c r="F1300" s="0">
        <v>1299</v>
      </c>
      <c r="G1300" s="0">
        <v>41130</v>
      </c>
    </row>
    <row r="1301">
      <c r="F1301" s="0">
        <v>1300</v>
      </c>
      <c r="G1301" s="0">
        <v>32210</v>
      </c>
    </row>
    <row r="1302">
      <c r="F1302" s="0">
        <v>1301</v>
      </c>
      <c r="G1302" s="0">
        <v>32280</v>
      </c>
    </row>
    <row r="1303">
      <c r="F1303" s="0">
        <v>1302</v>
      </c>
      <c r="G1303" s="0">
        <v>31266</v>
      </c>
    </row>
    <row r="1304">
      <c r="F1304" s="0">
        <v>1303</v>
      </c>
      <c r="G1304" s="0">
        <v>30216</v>
      </c>
    </row>
    <row r="1305">
      <c r="F1305" s="0">
        <v>1304</v>
      </c>
      <c r="G1305" s="0">
        <v>28206</v>
      </c>
    </row>
    <row r="1306">
      <c r="F1306" s="0">
        <v>1305</v>
      </c>
      <c r="G1306" s="0">
        <v>26196</v>
      </c>
    </row>
    <row r="1307">
      <c r="F1307" s="0">
        <v>1306</v>
      </c>
      <c r="G1307" s="0">
        <v>42265</v>
      </c>
    </row>
    <row r="1308">
      <c r="F1308" s="0">
        <v>1307</v>
      </c>
      <c r="G1308" s="0">
        <v>44189</v>
      </c>
    </row>
    <row r="1309">
      <c r="F1309" s="0">
        <v>1308</v>
      </c>
      <c r="G1309" s="0">
        <v>44169</v>
      </c>
    </row>
    <row r="1310">
      <c r="F1310" s="0">
        <v>1309</v>
      </c>
      <c r="G1310" s="0">
        <v>54200</v>
      </c>
    </row>
    <row r="1311">
      <c r="F1311" s="0">
        <v>1310</v>
      </c>
      <c r="G1311" s="0">
        <v>49202</v>
      </c>
    </row>
    <row r="1312">
      <c r="F1312" s="0">
        <v>1311</v>
      </c>
      <c r="G1312" s="0">
        <v>33212</v>
      </c>
    </row>
    <row r="1313">
      <c r="F1313" s="0">
        <v>1312</v>
      </c>
      <c r="G1313" s="0">
        <v>32191</v>
      </c>
    </row>
    <row r="1314">
      <c r="F1314" s="0">
        <v>1313</v>
      </c>
      <c r="G1314" s="0">
        <v>27223</v>
      </c>
    </row>
    <row r="1315">
      <c r="F1315" s="0">
        <v>1314</v>
      </c>
      <c r="G1315" s="0">
        <v>12240</v>
      </c>
    </row>
    <row r="1316">
      <c r="F1316" s="0">
        <v>1315</v>
      </c>
      <c r="G1316" s="0">
        <v>15212</v>
      </c>
    </row>
    <row r="1317">
      <c r="F1317" s="0">
        <v>1316</v>
      </c>
      <c r="G1317" s="0">
        <v>19193</v>
      </c>
    </row>
    <row r="1318">
      <c r="F1318" s="0">
        <v>1317</v>
      </c>
      <c r="G1318" s="0">
        <v>20163</v>
      </c>
    </row>
    <row r="1319">
      <c r="F1319" s="0">
        <v>1318</v>
      </c>
      <c r="G1319" s="0">
        <v>22153</v>
      </c>
    </row>
    <row r="1320">
      <c r="F1320" s="0">
        <v>1319</v>
      </c>
      <c r="G1320" s="0">
        <v>22153</v>
      </c>
    </row>
    <row r="1321">
      <c r="F1321" s="0">
        <v>1320</v>
      </c>
      <c r="G1321" s="0">
        <v>41222</v>
      </c>
    </row>
    <row r="1322">
      <c r="F1322" s="0">
        <v>1321</v>
      </c>
      <c r="G1322" s="0">
        <v>61283</v>
      </c>
    </row>
    <row r="1323">
      <c r="F1323" s="0">
        <v>1322</v>
      </c>
      <c r="G1323" s="0">
        <v>59286</v>
      </c>
    </row>
    <row r="1324">
      <c r="F1324" s="0">
        <v>1323</v>
      </c>
      <c r="G1324" s="0">
        <v>56400</v>
      </c>
    </row>
    <row r="1325">
      <c r="F1325" s="0">
        <v>1324</v>
      </c>
      <c r="G1325" s="0">
        <v>57400</v>
      </c>
    </row>
    <row r="1326">
      <c r="F1326" s="0">
        <v>1325</v>
      </c>
      <c r="G1326" s="0">
        <v>62285</v>
      </c>
    </row>
    <row r="1327">
      <c r="F1327" s="0">
        <v>1326</v>
      </c>
      <c r="G1327" s="0">
        <v>65295</v>
      </c>
    </row>
    <row r="1328">
      <c r="F1328" s="0">
        <v>1327</v>
      </c>
      <c r="G1328" s="0">
        <v>74225</v>
      </c>
    </row>
    <row r="1329">
      <c r="F1329" s="0">
        <v>1328</v>
      </c>
      <c r="G1329" s="0">
        <v>37302</v>
      </c>
    </row>
    <row r="1330">
      <c r="F1330" s="0">
        <v>1329</v>
      </c>
      <c r="G1330" s="0">
        <v>14421</v>
      </c>
    </row>
    <row r="1331">
      <c r="F1331" s="0">
        <v>1330</v>
      </c>
      <c r="G1331" s="0">
        <v>18319</v>
      </c>
    </row>
    <row r="1332">
      <c r="F1332" s="0">
        <v>1331</v>
      </c>
      <c r="G1332" s="0">
        <v>32315</v>
      </c>
    </row>
    <row r="1333">
      <c r="F1333" s="0">
        <v>1332</v>
      </c>
      <c r="G1333" s="0">
        <v>40358</v>
      </c>
    </row>
    <row r="1334">
      <c r="F1334" s="0">
        <v>1333</v>
      </c>
      <c r="G1334" s="0">
        <v>44388</v>
      </c>
    </row>
    <row r="1335">
      <c r="F1335" s="0">
        <v>1334</v>
      </c>
      <c r="G1335" s="0">
        <v>53257</v>
      </c>
    </row>
    <row r="1336">
      <c r="F1336" s="0">
        <v>1335</v>
      </c>
      <c r="G1336" s="0">
        <v>52290</v>
      </c>
    </row>
    <row r="1337">
      <c r="F1337" s="0">
        <v>1336</v>
      </c>
      <c r="G1337" s="0">
        <v>54262</v>
      </c>
    </row>
    <row r="1338">
      <c r="F1338" s="0">
        <v>1337</v>
      </c>
      <c r="G1338" s="0">
        <v>55243</v>
      </c>
    </row>
    <row r="1339">
      <c r="F1339" s="0">
        <v>1338</v>
      </c>
      <c r="G1339" s="0">
        <v>54234</v>
      </c>
    </row>
    <row r="1340">
      <c r="F1340" s="0">
        <v>1339</v>
      </c>
      <c r="G1340" s="0">
        <v>52213</v>
      </c>
    </row>
    <row r="1341">
      <c r="F1341" s="0">
        <v>1340</v>
      </c>
      <c r="G1341" s="0">
        <v>53184</v>
      </c>
    </row>
    <row r="1342">
      <c r="F1342" s="0">
        <v>1341</v>
      </c>
      <c r="G1342" s="0">
        <v>55303</v>
      </c>
    </row>
    <row r="1343">
      <c r="F1343" s="0">
        <v>1342</v>
      </c>
      <c r="G1343" s="0">
        <v>39324</v>
      </c>
    </row>
    <row r="1344">
      <c r="F1344" s="0">
        <v>1343</v>
      </c>
      <c r="G1344" s="0">
        <v>27371</v>
      </c>
    </row>
    <row r="1345">
      <c r="F1345" s="0">
        <v>1344</v>
      </c>
      <c r="G1345" s="0">
        <v>39280</v>
      </c>
    </row>
    <row r="1346">
      <c r="F1346" s="0">
        <v>1345</v>
      </c>
      <c r="G1346" s="0">
        <v>34281</v>
      </c>
    </row>
    <row r="1347">
      <c r="F1347" s="0">
        <v>1346</v>
      </c>
      <c r="G1347" s="0">
        <v>30283</v>
      </c>
    </row>
    <row r="1348">
      <c r="F1348" s="0">
        <v>1347</v>
      </c>
      <c r="G1348" s="0">
        <v>38212</v>
      </c>
    </row>
    <row r="1349">
      <c r="F1349" s="0">
        <v>1348</v>
      </c>
      <c r="G1349" s="0">
        <v>21321</v>
      </c>
    </row>
    <row r="1350">
      <c r="F1350" s="0">
        <v>1349</v>
      </c>
      <c r="G1350" s="0">
        <v>29305</v>
      </c>
    </row>
    <row r="1351">
      <c r="F1351" s="0">
        <v>1350</v>
      </c>
      <c r="G1351" s="0">
        <v>41367</v>
      </c>
    </row>
    <row r="1352">
      <c r="F1352" s="0">
        <v>1351</v>
      </c>
      <c r="G1352" s="0">
        <v>37418</v>
      </c>
    </row>
    <row r="1353">
      <c r="F1353" s="0">
        <v>1352</v>
      </c>
      <c r="G1353" s="0">
        <v>38429</v>
      </c>
    </row>
    <row r="1354">
      <c r="F1354" s="0">
        <v>1353</v>
      </c>
      <c r="G1354" s="0">
        <v>13443</v>
      </c>
    </row>
    <row r="1355">
      <c r="F1355" s="0">
        <v>1354</v>
      </c>
      <c r="G1355" s="0">
        <v>8473</v>
      </c>
    </row>
    <row r="1356">
      <c r="F1356" s="0">
        <v>1355</v>
      </c>
      <c r="G1356" s="0">
        <v>14382</v>
      </c>
    </row>
    <row r="1357">
      <c r="F1357" s="0">
        <v>1356</v>
      </c>
      <c r="G1357" s="0">
        <v>17322</v>
      </c>
    </row>
    <row r="1358">
      <c r="F1358" s="0">
        <v>1357</v>
      </c>
      <c r="G1358" s="0">
        <v>43302</v>
      </c>
    </row>
    <row r="1359">
      <c r="F1359" s="0">
        <v>1358</v>
      </c>
      <c r="G1359" s="0">
        <v>44256</v>
      </c>
    </row>
    <row r="1360">
      <c r="F1360" s="0">
        <v>1359</v>
      </c>
      <c r="G1360" s="0">
        <v>45246</v>
      </c>
    </row>
    <row r="1361">
      <c r="F1361" s="0">
        <v>1360</v>
      </c>
      <c r="G1361" s="0">
        <v>49271</v>
      </c>
    </row>
    <row r="1362">
      <c r="F1362" s="0">
        <v>1361</v>
      </c>
      <c r="G1362" s="0">
        <v>49233</v>
      </c>
    </row>
    <row r="1363">
      <c r="F1363" s="0">
        <v>1362</v>
      </c>
      <c r="G1363" s="0">
        <v>35264</v>
      </c>
    </row>
    <row r="1364">
      <c r="F1364" s="0">
        <v>1363</v>
      </c>
      <c r="G1364" s="0">
        <v>40214</v>
      </c>
    </row>
    <row r="1365">
      <c r="F1365" s="0">
        <v>1364</v>
      </c>
      <c r="G1365" s="0">
        <v>39233</v>
      </c>
    </row>
    <row r="1366">
      <c r="F1366" s="0">
        <v>1365</v>
      </c>
      <c r="G1366" s="0">
        <v>44185</v>
      </c>
    </row>
    <row r="1367">
      <c r="F1367" s="0">
        <v>1366</v>
      </c>
      <c r="G1367" s="0">
        <v>45176</v>
      </c>
    </row>
    <row r="1368">
      <c r="F1368" s="0">
        <v>1367</v>
      </c>
      <c r="G1368" s="0">
        <v>45156</v>
      </c>
    </row>
    <row r="1369">
      <c r="F1369" s="0">
        <v>1368</v>
      </c>
      <c r="G1369" s="0">
        <v>48136</v>
      </c>
    </row>
    <row r="1370">
      <c r="F1370" s="0">
        <v>1369</v>
      </c>
      <c r="G1370" s="0">
        <v>43332</v>
      </c>
    </row>
    <row r="1371">
      <c r="F1371" s="0">
        <v>1370</v>
      </c>
      <c r="G1371" s="0">
        <v>45296</v>
      </c>
    </row>
    <row r="1372">
      <c r="F1372" s="0">
        <v>1371</v>
      </c>
      <c r="G1372" s="0">
        <v>23353</v>
      </c>
    </row>
    <row r="1373">
      <c r="F1373" s="0">
        <v>1372</v>
      </c>
      <c r="G1373" s="0">
        <v>13407</v>
      </c>
    </row>
    <row r="1374">
      <c r="F1374" s="0">
        <v>1373</v>
      </c>
      <c r="G1374" s="0">
        <v>17349</v>
      </c>
    </row>
    <row r="1375">
      <c r="F1375" s="0">
        <v>1374</v>
      </c>
      <c r="G1375" s="0">
        <v>17310</v>
      </c>
    </row>
    <row r="1376">
      <c r="F1376" s="0">
        <v>1375</v>
      </c>
      <c r="G1376" s="0">
        <v>19305</v>
      </c>
    </row>
    <row r="1377">
      <c r="F1377" s="0">
        <v>1376</v>
      </c>
      <c r="G1377" s="0">
        <v>26275</v>
      </c>
    </row>
    <row r="1378">
      <c r="F1378" s="0">
        <v>1377</v>
      </c>
      <c r="G1378" s="0">
        <v>49342</v>
      </c>
    </row>
    <row r="1379">
      <c r="F1379" s="0">
        <v>1378</v>
      </c>
      <c r="G1379" s="0">
        <v>51267</v>
      </c>
    </row>
    <row r="1380">
      <c r="F1380" s="0">
        <v>1379</v>
      </c>
      <c r="G1380" s="0">
        <v>38310</v>
      </c>
    </row>
    <row r="1381">
      <c r="F1381" s="0">
        <v>1380</v>
      </c>
      <c r="G1381" s="0">
        <v>28357</v>
      </c>
    </row>
    <row r="1382">
      <c r="F1382" s="0">
        <v>1381</v>
      </c>
      <c r="G1382" s="0">
        <v>38360</v>
      </c>
    </row>
    <row r="1383">
      <c r="F1383" s="0">
        <v>1382</v>
      </c>
      <c r="G1383" s="0">
        <v>38318</v>
      </c>
    </row>
    <row r="1384">
      <c r="F1384" s="0">
        <v>1383</v>
      </c>
      <c r="G1384" s="0">
        <v>38310</v>
      </c>
    </row>
    <row r="1385">
      <c r="F1385" s="0">
        <v>1384</v>
      </c>
      <c r="G1385" s="0">
        <v>42253</v>
      </c>
    </row>
    <row r="1386">
      <c r="F1386" s="0">
        <v>1385</v>
      </c>
      <c r="G1386" s="0">
        <v>43288</v>
      </c>
    </row>
    <row r="1387">
      <c r="F1387" s="0">
        <v>1386</v>
      </c>
      <c r="G1387" s="0">
        <v>47269</v>
      </c>
    </row>
    <row r="1388">
      <c r="F1388" s="0">
        <v>1387</v>
      </c>
      <c r="G1388" s="0">
        <v>44272</v>
      </c>
    </row>
    <row r="1389">
      <c r="F1389" s="0">
        <v>1388</v>
      </c>
      <c r="G1389" s="0">
        <v>48242</v>
      </c>
    </row>
    <row r="1390">
      <c r="F1390" s="0">
        <v>1389</v>
      </c>
      <c r="G1390" s="0">
        <v>51263</v>
      </c>
    </row>
    <row r="1391">
      <c r="F1391" s="0">
        <v>1390</v>
      </c>
      <c r="G1391" s="0">
        <v>45285</v>
      </c>
    </row>
    <row r="1392">
      <c r="F1392" s="0">
        <v>1391</v>
      </c>
      <c r="G1392" s="0">
        <v>28332</v>
      </c>
    </row>
    <row r="1393">
      <c r="F1393" s="0">
        <v>1392</v>
      </c>
      <c r="G1393" s="0">
        <v>43314</v>
      </c>
    </row>
    <row r="1394">
      <c r="F1394" s="0">
        <v>1393</v>
      </c>
      <c r="G1394" s="0">
        <v>53232</v>
      </c>
    </row>
    <row r="1395">
      <c r="F1395" s="0">
        <v>1394</v>
      </c>
      <c r="G1395" s="0">
        <v>57268</v>
      </c>
    </row>
    <row r="1396">
      <c r="F1396" s="0">
        <v>1395</v>
      </c>
      <c r="G1396" s="0">
        <v>56239</v>
      </c>
    </row>
    <row r="1397">
      <c r="F1397" s="0">
        <v>1396</v>
      </c>
      <c r="G1397" s="0">
        <v>52219</v>
      </c>
    </row>
    <row r="1398">
      <c r="F1398" s="0">
        <v>1397</v>
      </c>
      <c r="G1398" s="0">
        <v>48221</v>
      </c>
    </row>
    <row r="1399">
      <c r="F1399" s="0">
        <v>1398</v>
      </c>
      <c r="G1399" s="0">
        <v>48192</v>
      </c>
    </row>
    <row r="1400">
      <c r="F1400" s="0">
        <v>1399</v>
      </c>
      <c r="G1400" s="0">
        <v>49197</v>
      </c>
    </row>
    <row r="1401">
      <c r="F1401" s="0">
        <v>1400</v>
      </c>
      <c r="G1401" s="0">
        <v>43202</v>
      </c>
    </row>
    <row r="1402">
      <c r="F1402" s="0">
        <v>1401</v>
      </c>
      <c r="G1402" s="0">
        <v>43218</v>
      </c>
    </row>
    <row r="1403">
      <c r="F1403" s="0">
        <v>1402</v>
      </c>
      <c r="G1403" s="0">
        <v>46168</v>
      </c>
    </row>
    <row r="1404">
      <c r="F1404" s="0">
        <v>1403</v>
      </c>
      <c r="G1404" s="0">
        <v>47144</v>
      </c>
    </row>
    <row r="1405">
      <c r="F1405" s="0">
        <v>1404</v>
      </c>
      <c r="G1405" s="0">
        <v>49217</v>
      </c>
    </row>
    <row r="1406">
      <c r="F1406" s="0">
        <v>1405</v>
      </c>
      <c r="G1406" s="0">
        <v>55146</v>
      </c>
    </row>
    <row r="1407">
      <c r="F1407" s="0">
        <v>1406</v>
      </c>
      <c r="G1407" s="0">
        <v>57127</v>
      </c>
    </row>
    <row r="1408">
      <c r="F1408" s="0">
        <v>1407</v>
      </c>
      <c r="G1408" s="0">
        <v>61178</v>
      </c>
    </row>
    <row r="1409">
      <c r="F1409" s="0">
        <v>1408</v>
      </c>
      <c r="G1409" s="0">
        <v>59189</v>
      </c>
    </row>
    <row r="1410">
      <c r="F1410" s="0">
        <v>1409</v>
      </c>
      <c r="G1410" s="0">
        <v>63159</v>
      </c>
    </row>
    <row r="1411">
      <c r="F1411" s="0">
        <v>1410</v>
      </c>
      <c r="G1411" s="0">
        <v>63160</v>
      </c>
    </row>
    <row r="1412">
      <c r="F1412" s="0">
        <v>1411</v>
      </c>
      <c r="G1412" s="0">
        <v>62191</v>
      </c>
    </row>
    <row r="1413">
      <c r="F1413" s="0">
        <v>1412</v>
      </c>
      <c r="G1413" s="0">
        <v>56207</v>
      </c>
    </row>
    <row r="1414">
      <c r="F1414" s="0">
        <v>1413</v>
      </c>
      <c r="G1414" s="0">
        <v>65243</v>
      </c>
    </row>
    <row r="1415">
      <c r="F1415" s="0">
        <v>1414</v>
      </c>
      <c r="G1415" s="0">
        <v>71233</v>
      </c>
    </row>
    <row r="1416">
      <c r="F1416" s="0">
        <v>1415</v>
      </c>
      <c r="G1416" s="0">
        <v>68193</v>
      </c>
    </row>
    <row r="1417">
      <c r="F1417" s="0">
        <v>1416</v>
      </c>
      <c r="G1417" s="0">
        <v>49304</v>
      </c>
    </row>
    <row r="1418">
      <c r="F1418" s="0">
        <v>1417</v>
      </c>
      <c r="G1418" s="0">
        <v>59202</v>
      </c>
    </row>
    <row r="1419">
      <c r="F1419" s="0">
        <v>1418</v>
      </c>
      <c r="G1419" s="0">
        <v>60237</v>
      </c>
    </row>
    <row r="1420">
      <c r="F1420" s="0">
        <v>1419</v>
      </c>
      <c r="G1420" s="0">
        <v>63160</v>
      </c>
    </row>
    <row r="1421">
      <c r="F1421" s="0">
        <v>1420</v>
      </c>
      <c r="G1421" s="0">
        <v>67170</v>
      </c>
    </row>
    <row r="1422">
      <c r="F1422" s="0">
        <v>1421</v>
      </c>
      <c r="G1422" s="0">
        <v>72151</v>
      </c>
    </row>
    <row r="1423">
      <c r="F1423" s="0">
        <v>1422</v>
      </c>
      <c r="G1423" s="0">
        <v>71143</v>
      </c>
    </row>
    <row r="1424">
      <c r="F1424" s="0">
        <v>1423</v>
      </c>
      <c r="G1424" s="0">
        <v>71144</v>
      </c>
    </row>
    <row r="1425">
      <c r="F1425" s="0">
        <v>1424</v>
      </c>
      <c r="G1425" s="0">
        <v>72130</v>
      </c>
    </row>
    <row r="1426">
      <c r="F1426" s="0">
        <v>1425</v>
      </c>
      <c r="G1426" s="0">
        <v>74130</v>
      </c>
    </row>
    <row r="1427">
      <c r="F1427" s="0">
        <v>1426</v>
      </c>
      <c r="G1427" s="0">
        <v>78154</v>
      </c>
    </row>
    <row r="1428">
      <c r="F1428" s="0">
        <v>1427</v>
      </c>
      <c r="G1428" s="0">
        <v>82206</v>
      </c>
    </row>
    <row r="1429">
      <c r="F1429" s="0">
        <v>1428</v>
      </c>
      <c r="G1429" s="0">
        <v>78236</v>
      </c>
    </row>
    <row r="1430">
      <c r="F1430" s="0">
        <v>1429</v>
      </c>
      <c r="G1430" s="0">
        <v>71266</v>
      </c>
    </row>
    <row r="1431">
      <c r="F1431" s="0">
        <v>1430</v>
      </c>
      <c r="G1431" s="0">
        <v>69196</v>
      </c>
    </row>
    <row r="1432">
      <c r="F1432" s="0">
        <v>1431</v>
      </c>
      <c r="G1432" s="0">
        <v>73289</v>
      </c>
    </row>
    <row r="1433">
      <c r="F1433" s="0">
        <v>1432</v>
      </c>
      <c r="G1433" s="0">
        <v>75241</v>
      </c>
    </row>
    <row r="1434">
      <c r="F1434" s="0">
        <v>1433</v>
      </c>
      <c r="G1434" s="0">
        <v>75189</v>
      </c>
    </row>
    <row r="1435">
      <c r="F1435" s="0">
        <v>1434</v>
      </c>
      <c r="G1435" s="0">
        <v>78151</v>
      </c>
    </row>
    <row r="1436">
      <c r="F1436" s="0">
        <v>1435</v>
      </c>
      <c r="G1436" s="0">
        <v>81131</v>
      </c>
    </row>
    <row r="1437">
      <c r="F1437" s="0">
        <v>1436</v>
      </c>
      <c r="G1437" s="0">
        <v>86169</v>
      </c>
    </row>
    <row r="1438">
      <c r="F1438" s="0">
        <v>1437</v>
      </c>
      <c r="G1438" s="0">
        <v>81221</v>
      </c>
    </row>
    <row r="1439">
      <c r="F1439" s="0">
        <v>1438</v>
      </c>
      <c r="G1439" s="0">
        <v>60273</v>
      </c>
    </row>
    <row r="1440">
      <c r="F1440" s="0">
        <v>1439</v>
      </c>
      <c r="G1440" s="0">
        <v>45343</v>
      </c>
    </row>
    <row r="1441">
      <c r="F1441" s="0">
        <v>1440</v>
      </c>
      <c r="G1441" s="0">
        <v>47374</v>
      </c>
    </row>
    <row r="1442">
      <c r="F1442" s="0">
        <v>1441</v>
      </c>
      <c r="G1442" s="0">
        <v>57296</v>
      </c>
    </row>
    <row r="1443">
      <c r="F1443" s="0">
        <v>1442</v>
      </c>
      <c r="G1443" s="0">
        <v>53317</v>
      </c>
    </row>
    <row r="1444">
      <c r="F1444" s="0">
        <v>1443</v>
      </c>
      <c r="G1444" s="0">
        <v>47347</v>
      </c>
    </row>
    <row r="1445">
      <c r="F1445" s="0">
        <v>1444</v>
      </c>
      <c r="G1445" s="0">
        <v>56287</v>
      </c>
    </row>
    <row r="1446">
      <c r="F1446" s="0">
        <v>1445</v>
      </c>
      <c r="G1446" s="0">
        <v>59313</v>
      </c>
    </row>
    <row r="1447">
      <c r="F1447" s="0">
        <v>1446</v>
      </c>
      <c r="G1447" s="0">
        <v>65241</v>
      </c>
    </row>
    <row r="1448">
      <c r="F1448" s="0">
        <v>1447</v>
      </c>
      <c r="G1448" s="0">
        <v>71201</v>
      </c>
    </row>
    <row r="1449">
      <c r="F1449" s="0">
        <v>1448</v>
      </c>
      <c r="G1449" s="0">
        <v>73242</v>
      </c>
    </row>
    <row r="1450">
      <c r="F1450" s="0">
        <v>1449</v>
      </c>
      <c r="G1450" s="0">
        <v>90273</v>
      </c>
    </row>
    <row r="1451">
      <c r="F1451" s="0">
        <v>1450</v>
      </c>
      <c r="G1451" s="0">
        <v>86337</v>
      </c>
    </row>
    <row r="1452">
      <c r="F1452" s="0">
        <v>1451</v>
      </c>
      <c r="G1452" s="0">
        <v>79338</v>
      </c>
    </row>
    <row r="1453">
      <c r="F1453" s="0">
        <v>1452</v>
      </c>
      <c r="G1453" s="0">
        <v>70379</v>
      </c>
    </row>
    <row r="1454">
      <c r="F1454" s="0">
        <v>1453</v>
      </c>
      <c r="G1454" s="0">
        <v>80429</v>
      </c>
    </row>
    <row r="1455">
      <c r="F1455" s="0">
        <v>1454</v>
      </c>
      <c r="G1455" s="0">
        <v>17444</v>
      </c>
    </row>
    <row r="1456">
      <c r="F1456" s="0">
        <v>1455</v>
      </c>
      <c r="G1456" s="0">
        <v>21353</v>
      </c>
    </row>
    <row r="1457">
      <c r="F1457" s="0">
        <v>1456</v>
      </c>
      <c r="G1457" s="0">
        <v>38372</v>
      </c>
    </row>
    <row r="1458">
      <c r="F1458" s="0">
        <v>1457</v>
      </c>
      <c r="G1458" s="0">
        <v>44333</v>
      </c>
    </row>
    <row r="1459">
      <c r="F1459" s="0">
        <v>1458</v>
      </c>
      <c r="G1459" s="0">
        <v>61336</v>
      </c>
    </row>
    <row r="1460">
      <c r="F1460" s="0">
        <v>1459</v>
      </c>
      <c r="G1460" s="0">
        <v>54332</v>
      </c>
    </row>
    <row r="1461">
      <c r="F1461" s="0">
        <v>1460</v>
      </c>
      <c r="G1461" s="0">
        <v>56261</v>
      </c>
    </row>
    <row r="1462">
      <c r="F1462" s="0">
        <v>1461</v>
      </c>
      <c r="G1462" s="0">
        <v>40301</v>
      </c>
    </row>
    <row r="1463">
      <c r="F1463" s="0">
        <v>1462</v>
      </c>
      <c r="G1463" s="0">
        <v>30322</v>
      </c>
    </row>
    <row r="1464">
      <c r="F1464" s="0">
        <v>1463</v>
      </c>
      <c r="G1464" s="0">
        <v>24332</v>
      </c>
    </row>
    <row r="1465">
      <c r="F1465" s="0">
        <v>1464</v>
      </c>
      <c r="G1465" s="0">
        <v>24289</v>
      </c>
    </row>
    <row r="1466">
      <c r="F1466" s="0">
        <v>1465</v>
      </c>
      <c r="G1466" s="0">
        <v>26259</v>
      </c>
    </row>
    <row r="1467">
      <c r="F1467" s="0">
        <v>1466</v>
      </c>
      <c r="G1467" s="0">
        <v>28234</v>
      </c>
    </row>
    <row r="1468">
      <c r="F1468" s="0">
        <v>1467</v>
      </c>
      <c r="G1468" s="0">
        <v>31214</v>
      </c>
    </row>
    <row r="1469">
      <c r="F1469" s="0">
        <v>1468</v>
      </c>
      <c r="G1469" s="0">
        <v>31214</v>
      </c>
    </row>
    <row r="1470">
      <c r="F1470" s="0">
        <v>1469</v>
      </c>
      <c r="G1470" s="0">
        <v>47273</v>
      </c>
    </row>
    <row r="1471">
      <c r="F1471" s="0">
        <v>1470</v>
      </c>
      <c r="G1471" s="0">
        <v>51212</v>
      </c>
    </row>
    <row r="1472">
      <c r="F1472" s="0">
        <v>1471</v>
      </c>
      <c r="G1472" s="0">
        <v>53203</v>
      </c>
    </row>
    <row r="1473">
      <c r="F1473" s="0">
        <v>1472</v>
      </c>
      <c r="G1473" s="0">
        <v>60235</v>
      </c>
    </row>
    <row r="1474">
      <c r="F1474" s="0">
        <v>1473</v>
      </c>
      <c r="G1474" s="0">
        <v>55236</v>
      </c>
    </row>
    <row r="1475">
      <c r="F1475" s="0">
        <v>1474</v>
      </c>
      <c r="G1475" s="0">
        <v>56227</v>
      </c>
    </row>
    <row r="1476">
      <c r="F1476" s="0">
        <v>1475</v>
      </c>
      <c r="G1476" s="0">
        <v>56228</v>
      </c>
    </row>
    <row r="1477">
      <c r="F1477" s="0">
        <v>1476</v>
      </c>
      <c r="G1477" s="0">
        <v>57198</v>
      </c>
    </row>
    <row r="1478">
      <c r="F1478" s="0">
        <v>1477</v>
      </c>
      <c r="G1478" s="0">
        <v>58188</v>
      </c>
    </row>
    <row r="1479">
      <c r="F1479" s="0">
        <v>1478</v>
      </c>
      <c r="G1479" s="0">
        <v>55198</v>
      </c>
    </row>
    <row r="1480">
      <c r="F1480" s="0">
        <v>1479</v>
      </c>
      <c r="G1480" s="0">
        <v>43230</v>
      </c>
    </row>
    <row r="1481">
      <c r="F1481" s="0">
        <v>1480</v>
      </c>
      <c r="G1481" s="0">
        <v>44211</v>
      </c>
    </row>
    <row r="1482">
      <c r="F1482" s="0">
        <v>1481</v>
      </c>
      <c r="G1482" s="0">
        <v>60237</v>
      </c>
    </row>
    <row r="1483">
      <c r="F1483" s="0">
        <v>1482</v>
      </c>
      <c r="G1483" s="0">
        <v>60247</v>
      </c>
    </row>
    <row r="1484">
      <c r="F1484" s="0">
        <v>1483</v>
      </c>
      <c r="G1484" s="0">
        <v>58247</v>
      </c>
    </row>
    <row r="1485">
      <c r="F1485" s="0">
        <v>1484</v>
      </c>
      <c r="G1485" s="0">
        <v>59205</v>
      </c>
    </row>
    <row r="1486">
      <c r="F1486" s="0">
        <v>1485</v>
      </c>
      <c r="G1486" s="0">
        <v>59187</v>
      </c>
    </row>
    <row r="1487">
      <c r="F1487" s="0">
        <v>1486</v>
      </c>
      <c r="G1487" s="0">
        <v>29278</v>
      </c>
    </row>
    <row r="1488">
      <c r="F1488" s="0">
        <v>1487</v>
      </c>
      <c r="G1488" s="0">
        <v>27264</v>
      </c>
    </row>
    <row r="1489">
      <c r="F1489" s="0">
        <v>1488</v>
      </c>
      <c r="G1489" s="0">
        <v>31244</v>
      </c>
    </row>
    <row r="1490">
      <c r="F1490" s="0">
        <v>1489</v>
      </c>
      <c r="G1490" s="0">
        <v>32239</v>
      </c>
    </row>
    <row r="1491">
      <c r="F1491" s="0">
        <v>1490</v>
      </c>
      <c r="G1491" s="0">
        <v>57317</v>
      </c>
    </row>
    <row r="1492">
      <c r="F1492" s="0">
        <v>1491</v>
      </c>
      <c r="G1492" s="0">
        <v>59246</v>
      </c>
    </row>
    <row r="1493">
      <c r="F1493" s="0">
        <v>1492</v>
      </c>
      <c r="G1493" s="0">
        <v>54267</v>
      </c>
    </row>
    <row r="1494">
      <c r="F1494" s="0">
        <v>1493</v>
      </c>
      <c r="G1494" s="0">
        <v>57229</v>
      </c>
    </row>
    <row r="1495">
      <c r="F1495" s="0">
        <v>1494</v>
      </c>
      <c r="G1495" s="0">
        <v>57220</v>
      </c>
    </row>
    <row r="1496">
      <c r="F1496" s="0">
        <v>1495</v>
      </c>
      <c r="G1496" s="0">
        <v>52220</v>
      </c>
    </row>
    <row r="1497">
      <c r="F1497" s="0">
        <v>1496</v>
      </c>
      <c r="G1497" s="0">
        <v>48222</v>
      </c>
    </row>
    <row r="1498">
      <c r="F1498" s="0">
        <v>1497</v>
      </c>
      <c r="G1498" s="0">
        <v>29342</v>
      </c>
    </row>
    <row r="1499">
      <c r="F1499" s="0">
        <v>1498</v>
      </c>
      <c r="G1499" s="0">
        <v>33263</v>
      </c>
    </row>
    <row r="1500">
      <c r="F1500" s="0">
        <v>1499</v>
      </c>
      <c r="G1500" s="0">
        <v>29305</v>
      </c>
    </row>
    <row r="1501">
      <c r="F1501" s="0">
        <v>1500</v>
      </c>
      <c r="G1501" s="0">
        <v>30225</v>
      </c>
    </row>
    <row r="1502">
      <c r="F1502" s="0">
        <v>1501</v>
      </c>
      <c r="G1502" s="0">
        <v>32211</v>
      </c>
    </row>
    <row r="1503">
      <c r="F1503" s="0">
        <v>1502</v>
      </c>
      <c r="G1503" s="0">
        <v>32211</v>
      </c>
    </row>
    <row r="1504">
      <c r="F1504" s="0">
        <v>1503</v>
      </c>
      <c r="G1504" s="0">
        <v>44240</v>
      </c>
    </row>
    <row r="1505">
      <c r="F1505" s="0">
        <v>1504</v>
      </c>
      <c r="G1505" s="0">
        <v>44227</v>
      </c>
    </row>
    <row r="1506">
      <c r="F1506" s="0">
        <v>1505</v>
      </c>
      <c r="G1506" s="0">
        <v>45218</v>
      </c>
    </row>
    <row r="1507">
      <c r="F1507" s="0">
        <v>1506</v>
      </c>
      <c r="G1507" s="0">
        <v>46178</v>
      </c>
    </row>
    <row r="1508">
      <c r="F1508" s="0">
        <v>1507</v>
      </c>
      <c r="G1508" s="0">
        <v>45179</v>
      </c>
    </row>
    <row r="1509">
      <c r="F1509" s="0">
        <v>1508</v>
      </c>
      <c r="G1509" s="0">
        <v>48159</v>
      </c>
    </row>
    <row r="1510">
      <c r="F1510" s="0">
        <v>1509</v>
      </c>
      <c r="G1510" s="0">
        <v>46210</v>
      </c>
    </row>
    <row r="1511">
      <c r="F1511" s="0">
        <v>1510</v>
      </c>
      <c r="G1511" s="0">
        <v>47170</v>
      </c>
    </row>
    <row r="1512">
      <c r="F1512" s="0">
        <v>1511</v>
      </c>
      <c r="G1512" s="0">
        <v>43267</v>
      </c>
    </row>
    <row r="1513">
      <c r="F1513" s="0">
        <v>1512</v>
      </c>
      <c r="G1513" s="0">
        <v>51298</v>
      </c>
    </row>
    <row r="1514">
      <c r="F1514" s="0">
        <v>1513</v>
      </c>
      <c r="G1514" s="0">
        <v>53266</v>
      </c>
    </row>
    <row r="1515">
      <c r="F1515" s="0">
        <v>1514</v>
      </c>
      <c r="G1515" s="0">
        <v>38304</v>
      </c>
    </row>
    <row r="1516">
      <c r="F1516" s="0">
        <v>1515</v>
      </c>
      <c r="G1516" s="0">
        <v>44217</v>
      </c>
    </row>
    <row r="1517">
      <c r="F1517" s="0">
        <v>1516</v>
      </c>
      <c r="G1517" s="0">
        <v>14341</v>
      </c>
    </row>
    <row r="1518">
      <c r="F1518" s="0">
        <v>1517</v>
      </c>
      <c r="G1518" s="0">
        <v>12321</v>
      </c>
    </row>
    <row r="1519">
      <c r="F1519" s="0">
        <v>1518</v>
      </c>
      <c r="G1519" s="0">
        <v>30328</v>
      </c>
    </row>
    <row r="1520">
      <c r="F1520" s="0">
        <v>1519</v>
      </c>
      <c r="G1520" s="0">
        <v>40348</v>
      </c>
    </row>
    <row r="1521">
      <c r="F1521" s="0">
        <v>1520</v>
      </c>
      <c r="G1521" s="0">
        <v>35359</v>
      </c>
    </row>
    <row r="1522">
      <c r="F1522" s="0">
        <v>1521</v>
      </c>
      <c r="G1522" s="0">
        <v>38302</v>
      </c>
    </row>
    <row r="1523">
      <c r="F1523" s="0">
        <v>1522</v>
      </c>
      <c r="G1523" s="0">
        <v>20360</v>
      </c>
    </row>
    <row r="1524">
      <c r="F1524" s="0">
        <v>1523</v>
      </c>
      <c r="G1524" s="0">
        <v>27310</v>
      </c>
    </row>
    <row r="1525">
      <c r="F1525" s="0">
        <v>1524</v>
      </c>
      <c r="G1525" s="0">
        <v>29230</v>
      </c>
    </row>
    <row r="1526">
      <c r="F1526" s="0">
        <v>1525</v>
      </c>
      <c r="G1526" s="0">
        <v>30200</v>
      </c>
    </row>
    <row r="1527">
      <c r="F1527" s="0">
        <v>1526</v>
      </c>
      <c r="G1527" s="0">
        <v>31160</v>
      </c>
    </row>
    <row r="1528">
      <c r="F1528" s="0">
        <v>1527</v>
      </c>
      <c r="G1528" s="0">
        <v>34146</v>
      </c>
    </row>
    <row r="1529">
      <c r="F1529" s="0">
        <v>1528</v>
      </c>
      <c r="G1529" s="0">
        <v>35126</v>
      </c>
    </row>
    <row r="1530">
      <c r="F1530" s="0">
        <v>1529</v>
      </c>
      <c r="G1530" s="0">
        <v>24230</v>
      </c>
    </row>
    <row r="1531">
      <c r="F1531" s="0">
        <v>1530</v>
      </c>
      <c r="G1531" s="0">
        <v>29190</v>
      </c>
    </row>
    <row r="1532">
      <c r="F1532" s="0">
        <v>1531</v>
      </c>
      <c r="G1532" s="0">
        <v>37295</v>
      </c>
    </row>
    <row r="1533">
      <c r="F1533" s="0">
        <v>1532</v>
      </c>
      <c r="G1533" s="0">
        <v>37325</v>
      </c>
    </row>
    <row r="1534">
      <c r="F1534" s="0">
        <v>1533</v>
      </c>
      <c r="G1534" s="0">
        <v>38285</v>
      </c>
    </row>
    <row r="1535">
      <c r="F1535" s="0">
        <v>1534</v>
      </c>
      <c r="G1535" s="0">
        <v>53355</v>
      </c>
    </row>
    <row r="1536">
      <c r="F1536" s="0">
        <v>1535</v>
      </c>
      <c r="G1536" s="0">
        <v>53309</v>
      </c>
    </row>
    <row r="1537">
      <c r="F1537" s="0">
        <v>1536</v>
      </c>
      <c r="G1537" s="0">
        <v>52292</v>
      </c>
    </row>
    <row r="1538">
      <c r="F1538" s="0">
        <v>1537</v>
      </c>
      <c r="G1538" s="0">
        <v>67293</v>
      </c>
    </row>
    <row r="1539">
      <c r="F1539" s="0">
        <v>1538</v>
      </c>
      <c r="G1539" s="0">
        <v>76245</v>
      </c>
    </row>
    <row r="1540">
      <c r="F1540" s="0">
        <v>1539</v>
      </c>
      <c r="G1540" s="0">
        <v>74287</v>
      </c>
    </row>
    <row r="1541">
      <c r="F1541" s="0">
        <v>1540</v>
      </c>
      <c r="G1541" s="0">
        <v>69247</v>
      </c>
    </row>
    <row r="1542">
      <c r="F1542" s="0">
        <v>1541</v>
      </c>
      <c r="G1542" s="0">
        <v>68270</v>
      </c>
    </row>
    <row r="1543">
      <c r="F1543" s="0">
        <v>1542</v>
      </c>
      <c r="G1543" s="0">
        <v>75221</v>
      </c>
    </row>
    <row r="1544">
      <c r="F1544" s="0">
        <v>1543</v>
      </c>
      <c r="G1544" s="0">
        <v>75272</v>
      </c>
    </row>
    <row r="1545">
      <c r="F1545" s="0">
        <v>1544</v>
      </c>
      <c r="G1545" s="0">
        <v>72212</v>
      </c>
    </row>
    <row r="1546">
      <c r="F1546" s="0">
        <v>1545</v>
      </c>
      <c r="G1546" s="0">
        <v>77287</v>
      </c>
    </row>
    <row r="1547">
      <c r="F1547" s="0">
        <v>1546</v>
      </c>
      <c r="G1547" s="0">
        <v>81327</v>
      </c>
    </row>
    <row r="1548">
      <c r="F1548" s="0">
        <v>1547</v>
      </c>
      <c r="G1548" s="0">
        <v>79359</v>
      </c>
    </row>
    <row r="1549">
      <c r="F1549" s="0">
        <v>1548</v>
      </c>
      <c r="G1549" s="0">
        <v>46413</v>
      </c>
    </row>
    <row r="1550">
      <c r="F1550" s="0">
        <v>1549</v>
      </c>
      <c r="G1550" s="0">
        <v>50317</v>
      </c>
    </row>
    <row r="1551">
      <c r="F1551" s="0">
        <v>1550</v>
      </c>
      <c r="G1551" s="0">
        <v>50317</v>
      </c>
    </row>
    <row r="1552">
      <c r="F1552" s="0">
        <v>1551</v>
      </c>
      <c r="G1552" s="0">
        <v>50299</v>
      </c>
    </row>
    <row r="1553">
      <c r="F1553" s="0">
        <v>1552</v>
      </c>
      <c r="G1553" s="0">
        <v>54321</v>
      </c>
    </row>
    <row r="1554">
      <c r="F1554" s="0">
        <v>1553</v>
      </c>
      <c r="G1554" s="0">
        <v>54253</v>
      </c>
    </row>
    <row r="1555">
      <c r="F1555" s="0">
        <v>1554</v>
      </c>
      <c r="G1555" s="0">
        <v>58259</v>
      </c>
    </row>
    <row r="1556">
      <c r="F1556" s="0">
        <v>1555</v>
      </c>
      <c r="G1556" s="0">
        <v>60252</v>
      </c>
    </row>
    <row r="1557">
      <c r="F1557" s="0">
        <v>1556</v>
      </c>
      <c r="G1557" s="0">
        <v>66213</v>
      </c>
    </row>
    <row r="1558">
      <c r="F1558" s="0">
        <v>1557</v>
      </c>
      <c r="G1558" s="0">
        <v>40339</v>
      </c>
    </row>
    <row r="1559">
      <c r="F1559" s="0">
        <v>1558</v>
      </c>
      <c r="G1559" s="0">
        <v>39339</v>
      </c>
    </row>
    <row r="1560">
      <c r="F1560" s="0">
        <v>1559</v>
      </c>
      <c r="G1560" s="0">
        <v>46281</v>
      </c>
    </row>
    <row r="1561">
      <c r="F1561" s="0">
        <v>1560</v>
      </c>
      <c r="G1561" s="0">
        <v>49231</v>
      </c>
    </row>
    <row r="1562">
      <c r="F1562" s="0">
        <v>1561</v>
      </c>
      <c r="G1562" s="0">
        <v>49262</v>
      </c>
    </row>
    <row r="1563">
      <c r="F1563" s="0">
        <v>1562</v>
      </c>
      <c r="G1563" s="0">
        <v>52223</v>
      </c>
    </row>
    <row r="1564">
      <c r="F1564" s="0">
        <v>1563</v>
      </c>
      <c r="G1564" s="0">
        <v>37324</v>
      </c>
    </row>
    <row r="1565">
      <c r="F1565" s="0">
        <v>1564</v>
      </c>
      <c r="G1565" s="0">
        <v>40288</v>
      </c>
    </row>
    <row r="1566">
      <c r="F1566" s="0">
        <v>1565</v>
      </c>
      <c r="G1566" s="0">
        <v>46238</v>
      </c>
    </row>
    <row r="1567">
      <c r="F1567" s="0">
        <v>1566</v>
      </c>
      <c r="G1567" s="0">
        <v>50354</v>
      </c>
    </row>
    <row r="1568">
      <c r="F1568" s="0">
        <v>1567</v>
      </c>
      <c r="G1568" s="0">
        <v>58266</v>
      </c>
    </row>
    <row r="1569">
      <c r="F1569" s="0">
        <v>1568</v>
      </c>
      <c r="G1569" s="0">
        <v>66189</v>
      </c>
    </row>
    <row r="1570">
      <c r="F1570" s="0">
        <v>1569</v>
      </c>
      <c r="G1570" s="0">
        <v>67139</v>
      </c>
    </row>
    <row r="1571">
      <c r="F1571" s="0">
        <v>1570</v>
      </c>
      <c r="G1571" s="0">
        <v>67150</v>
      </c>
    </row>
    <row r="1572">
      <c r="F1572" s="0">
        <v>1571</v>
      </c>
      <c r="G1572" s="0">
        <v>65151</v>
      </c>
    </row>
    <row r="1573">
      <c r="F1573" s="0">
        <v>1572</v>
      </c>
      <c r="G1573" s="0">
        <v>58181</v>
      </c>
    </row>
    <row r="1574">
      <c r="F1574" s="0">
        <v>1573</v>
      </c>
      <c r="G1574" s="0">
        <v>64215</v>
      </c>
    </row>
    <row r="1575">
      <c r="F1575" s="0">
        <v>1574</v>
      </c>
      <c r="G1575" s="0">
        <v>65162</v>
      </c>
    </row>
    <row r="1576">
      <c r="F1576" s="0">
        <v>1575</v>
      </c>
      <c r="G1576" s="0">
        <v>64144</v>
      </c>
    </row>
    <row r="1577">
      <c r="F1577" s="0">
        <v>1576</v>
      </c>
      <c r="G1577" s="0">
        <v>68174</v>
      </c>
    </row>
    <row r="1578">
      <c r="F1578" s="0">
        <v>1577</v>
      </c>
      <c r="G1578" s="0">
        <v>75246</v>
      </c>
    </row>
    <row r="1579">
      <c r="F1579" s="0">
        <v>1578</v>
      </c>
      <c r="G1579" s="0">
        <v>48288</v>
      </c>
    </row>
    <row r="1580">
      <c r="F1580" s="0">
        <v>1579</v>
      </c>
      <c r="G1580" s="0">
        <v>48242</v>
      </c>
    </row>
    <row r="1581">
      <c r="F1581" s="0">
        <v>1580</v>
      </c>
      <c r="G1581" s="0">
        <v>55193</v>
      </c>
    </row>
    <row r="1582">
      <c r="F1582" s="0">
        <v>1581</v>
      </c>
      <c r="G1582" s="0">
        <v>58203</v>
      </c>
    </row>
    <row r="1583">
      <c r="F1583" s="0">
        <v>1582</v>
      </c>
      <c r="G1583" s="0">
        <v>55213</v>
      </c>
    </row>
    <row r="1584">
      <c r="F1584" s="0">
        <v>1583</v>
      </c>
      <c r="G1584" s="0">
        <v>55214</v>
      </c>
    </row>
    <row r="1585">
      <c r="F1585" s="0">
        <v>1584</v>
      </c>
      <c r="G1585" s="0">
        <v>55164</v>
      </c>
    </row>
    <row r="1586">
      <c r="F1586" s="0">
        <v>1585</v>
      </c>
      <c r="G1586" s="0">
        <v>51210</v>
      </c>
    </row>
    <row r="1587">
      <c r="F1587" s="0">
        <v>1586</v>
      </c>
      <c r="G1587" s="0">
        <v>58151</v>
      </c>
    </row>
    <row r="1588">
      <c r="F1588" s="0">
        <v>1587</v>
      </c>
      <c r="G1588" s="0">
        <v>60147</v>
      </c>
    </row>
    <row r="1589">
      <c r="F1589" s="0">
        <v>1588</v>
      </c>
      <c r="G1589" s="0">
        <v>54204</v>
      </c>
    </row>
    <row r="1590">
      <c r="F1590" s="0">
        <v>1589</v>
      </c>
      <c r="G1590" s="0">
        <v>60282</v>
      </c>
    </row>
    <row r="1591">
      <c r="F1591" s="0">
        <v>1590</v>
      </c>
      <c r="G1591" s="0">
        <v>57304</v>
      </c>
    </row>
    <row r="1592">
      <c r="F1592" s="0">
        <v>1591</v>
      </c>
      <c r="G1592" s="0">
        <v>57325</v>
      </c>
    </row>
    <row r="1593">
      <c r="F1593" s="0">
        <v>1592</v>
      </c>
      <c r="G1593" s="0">
        <v>61249</v>
      </c>
    </row>
    <row r="1594">
      <c r="F1594" s="0">
        <v>1593</v>
      </c>
      <c r="G1594" s="0">
        <v>39350</v>
      </c>
    </row>
    <row r="1595">
      <c r="F1595" s="0">
        <v>1594</v>
      </c>
      <c r="G1595" s="0">
        <v>38343</v>
      </c>
    </row>
    <row r="1596">
      <c r="F1596" s="0">
        <v>1595</v>
      </c>
      <c r="G1596" s="0">
        <v>39295</v>
      </c>
    </row>
    <row r="1597">
      <c r="F1597" s="0">
        <v>1596</v>
      </c>
      <c r="G1597" s="0">
        <v>41257</v>
      </c>
    </row>
    <row r="1598">
      <c r="F1598" s="0">
        <v>1597</v>
      </c>
      <c r="G1598" s="0">
        <v>42257</v>
      </c>
    </row>
    <row r="1599">
      <c r="F1599" s="0">
        <v>1598</v>
      </c>
      <c r="G1599" s="0">
        <v>42247</v>
      </c>
    </row>
    <row r="1600">
      <c r="F1600" s="0">
        <v>1599</v>
      </c>
      <c r="G1600" s="0">
        <v>42178</v>
      </c>
    </row>
    <row r="1601">
      <c r="F1601" s="0">
        <v>1600</v>
      </c>
      <c r="G1601" s="0">
        <v>37169</v>
      </c>
    </row>
    <row r="1602">
      <c r="F1602" s="0">
        <v>1601</v>
      </c>
      <c r="G1602" s="0">
        <v>37170</v>
      </c>
    </row>
    <row r="1603">
      <c r="F1603" s="0">
        <v>1602</v>
      </c>
      <c r="G1603" s="0">
        <v>30190</v>
      </c>
    </row>
    <row r="1604">
      <c r="F1604" s="0">
        <v>1603</v>
      </c>
      <c r="G1604" s="0">
        <v>14232</v>
      </c>
    </row>
    <row r="1605">
      <c r="F1605" s="0">
        <v>1604</v>
      </c>
      <c r="G1605" s="0">
        <v>17202</v>
      </c>
    </row>
    <row r="1606">
      <c r="F1606" s="0">
        <v>1605</v>
      </c>
      <c r="G1606" s="0">
        <v>31252</v>
      </c>
    </row>
    <row r="1607">
      <c r="F1607" s="0">
        <v>1606</v>
      </c>
      <c r="G1607" s="0">
        <v>32194</v>
      </c>
    </row>
    <row r="1608">
      <c r="F1608" s="0">
        <v>1607</v>
      </c>
      <c r="G1608" s="0">
        <v>32156</v>
      </c>
    </row>
    <row r="1609">
      <c r="F1609" s="0">
        <v>1608</v>
      </c>
      <c r="G1609" s="0">
        <v>36157</v>
      </c>
    </row>
    <row r="1610">
      <c r="F1610" s="0">
        <v>1609</v>
      </c>
      <c r="G1610" s="0">
        <v>34187</v>
      </c>
    </row>
    <row r="1611">
      <c r="F1611" s="0">
        <v>1610</v>
      </c>
      <c r="G1611" s="0">
        <v>23189</v>
      </c>
    </row>
    <row r="1612">
      <c r="F1612" s="0">
        <v>1611</v>
      </c>
      <c r="G1612" s="0">
        <v>24169</v>
      </c>
    </row>
    <row r="1613">
      <c r="F1613" s="0">
        <v>1612</v>
      </c>
      <c r="G1613" s="0">
        <v>28139</v>
      </c>
    </row>
    <row r="1614">
      <c r="F1614" s="0">
        <v>1613</v>
      </c>
      <c r="G1614" s="0">
        <v>29160</v>
      </c>
    </row>
    <row r="1615">
      <c r="F1615" s="0">
        <v>1614</v>
      </c>
      <c r="G1615" s="0">
        <v>27160</v>
      </c>
    </row>
    <row r="1616">
      <c r="F1616" s="0">
        <v>1615</v>
      </c>
      <c r="G1616" s="0">
        <v>43285</v>
      </c>
    </row>
    <row r="1617">
      <c r="F1617" s="0">
        <v>1616</v>
      </c>
      <c r="G1617" s="0">
        <v>46285</v>
      </c>
    </row>
    <row r="1618">
      <c r="F1618" s="0">
        <v>1617</v>
      </c>
      <c r="G1618" s="0">
        <v>44296</v>
      </c>
    </row>
    <row r="1619">
      <c r="F1619" s="0">
        <v>1618</v>
      </c>
      <c r="G1619" s="0">
        <v>29339</v>
      </c>
    </row>
    <row r="1620">
      <c r="F1620" s="0">
        <v>1619</v>
      </c>
      <c r="G1620" s="0">
        <v>36213</v>
      </c>
    </row>
    <row r="1621">
      <c r="F1621" s="0">
        <v>1620</v>
      </c>
      <c r="G1621" s="0">
        <v>34185</v>
      </c>
    </row>
    <row r="1622">
      <c r="F1622" s="0">
        <v>1621</v>
      </c>
      <c r="G1622" s="0">
        <v>39224</v>
      </c>
    </row>
    <row r="1623">
      <c r="F1623" s="0">
        <v>1622</v>
      </c>
      <c r="G1623" s="0">
        <v>33256</v>
      </c>
    </row>
    <row r="1624">
      <c r="F1624" s="0">
        <v>1623</v>
      </c>
      <c r="G1624" s="0">
        <v>37252</v>
      </c>
    </row>
    <row r="1625">
      <c r="F1625" s="0">
        <v>1624</v>
      </c>
      <c r="G1625" s="0">
        <v>40243</v>
      </c>
    </row>
    <row r="1626">
      <c r="F1626" s="0">
        <v>1625</v>
      </c>
      <c r="G1626" s="0">
        <v>45203</v>
      </c>
    </row>
    <row r="1627">
      <c r="F1627" s="0">
        <v>1626</v>
      </c>
      <c r="G1627" s="0">
        <v>45173</v>
      </c>
    </row>
    <row r="1628">
      <c r="F1628" s="0">
        <v>1627</v>
      </c>
      <c r="G1628" s="0">
        <v>42203</v>
      </c>
    </row>
    <row r="1629">
      <c r="F1629" s="0">
        <v>1628</v>
      </c>
      <c r="G1629" s="0">
        <v>52220</v>
      </c>
    </row>
    <row r="1630">
      <c r="F1630" s="0">
        <v>1629</v>
      </c>
      <c r="G1630" s="0">
        <v>54157</v>
      </c>
    </row>
    <row r="1631">
      <c r="F1631" s="0">
        <v>1630</v>
      </c>
      <c r="G1631" s="0">
        <v>55138</v>
      </c>
    </row>
    <row r="1632">
      <c r="F1632" s="0">
        <v>1631</v>
      </c>
      <c r="G1632" s="0">
        <v>63168</v>
      </c>
    </row>
    <row r="1633">
      <c r="F1633" s="0">
        <v>1632</v>
      </c>
      <c r="G1633" s="0">
        <v>58188</v>
      </c>
    </row>
    <row r="1634">
      <c r="F1634" s="0">
        <v>1633</v>
      </c>
      <c r="G1634" s="0">
        <v>71344</v>
      </c>
    </row>
    <row r="1635">
      <c r="F1635" s="0">
        <v>1634</v>
      </c>
      <c r="G1635" s="0">
        <v>53391</v>
      </c>
    </row>
    <row r="1636">
      <c r="F1636" s="0">
        <v>1635</v>
      </c>
      <c r="G1636" s="0">
        <v>58300</v>
      </c>
    </row>
    <row r="1637">
      <c r="F1637" s="0">
        <v>1636</v>
      </c>
      <c r="G1637" s="0">
        <v>61260</v>
      </c>
    </row>
    <row r="1638">
      <c r="F1638" s="0">
        <v>1637</v>
      </c>
      <c r="G1638" s="0">
        <v>54272</v>
      </c>
    </row>
    <row r="1639">
      <c r="F1639" s="0">
        <v>1638</v>
      </c>
      <c r="G1639" s="0">
        <v>55252</v>
      </c>
    </row>
    <row r="1640">
      <c r="F1640" s="0">
        <v>1639</v>
      </c>
      <c r="G1640" s="0">
        <v>52264</v>
      </c>
    </row>
    <row r="1641">
      <c r="F1641" s="0">
        <v>1640</v>
      </c>
      <c r="G1641" s="0">
        <v>57216</v>
      </c>
    </row>
    <row r="1642">
      <c r="F1642" s="0">
        <v>1641</v>
      </c>
      <c r="G1642" s="0">
        <v>56216</v>
      </c>
    </row>
    <row r="1643">
      <c r="F1643" s="0">
        <v>1642</v>
      </c>
      <c r="G1643" s="0">
        <v>55236</v>
      </c>
    </row>
    <row r="1644">
      <c r="F1644" s="0">
        <v>1643</v>
      </c>
      <c r="G1644" s="0">
        <v>59178</v>
      </c>
    </row>
    <row r="1645">
      <c r="F1645" s="0">
        <v>1644</v>
      </c>
      <c r="G1645" s="0">
        <v>60145</v>
      </c>
    </row>
    <row r="1646">
      <c r="F1646" s="0">
        <v>1645</v>
      </c>
      <c r="G1646" s="0">
        <v>60137</v>
      </c>
    </row>
    <row r="1647">
      <c r="F1647" s="0">
        <v>1646</v>
      </c>
      <c r="G1647" s="0">
        <v>33278</v>
      </c>
    </row>
    <row r="1648">
      <c r="F1648" s="0">
        <v>1647</v>
      </c>
      <c r="G1648" s="0">
        <v>37215</v>
      </c>
    </row>
    <row r="1649">
      <c r="F1649" s="0">
        <v>1648</v>
      </c>
      <c r="G1649" s="0">
        <v>44165</v>
      </c>
    </row>
    <row r="1650">
      <c r="F1650" s="0">
        <v>1649</v>
      </c>
      <c r="G1650" s="0">
        <v>51140</v>
      </c>
    </row>
    <row r="1651">
      <c r="F1651" s="0">
        <v>1650</v>
      </c>
      <c r="G1651" s="0">
        <v>60259</v>
      </c>
    </row>
    <row r="1652">
      <c r="F1652" s="0">
        <v>1651</v>
      </c>
      <c r="G1652" s="0">
        <v>67219</v>
      </c>
    </row>
    <row r="1653">
      <c r="F1653" s="0">
        <v>1652</v>
      </c>
      <c r="G1653" s="0">
        <v>67193</v>
      </c>
    </row>
    <row r="1654">
      <c r="F1654" s="0">
        <v>1653</v>
      </c>
      <c r="G1654" s="0">
        <v>77232</v>
      </c>
    </row>
    <row r="1655">
      <c r="F1655" s="0">
        <v>1654</v>
      </c>
      <c r="G1655" s="0">
        <v>79213</v>
      </c>
    </row>
    <row r="1656">
      <c r="F1656" s="0">
        <v>1655</v>
      </c>
      <c r="G1656" s="0">
        <v>80213</v>
      </c>
    </row>
    <row r="1657">
      <c r="F1657" s="0">
        <v>1656</v>
      </c>
      <c r="G1657" s="0">
        <v>78223</v>
      </c>
    </row>
    <row r="1658">
      <c r="F1658" s="0">
        <v>1657</v>
      </c>
      <c r="G1658" s="0">
        <v>50287</v>
      </c>
    </row>
    <row r="1659">
      <c r="F1659" s="0">
        <v>1658</v>
      </c>
      <c r="G1659" s="0">
        <v>38308</v>
      </c>
    </row>
    <row r="1660">
      <c r="F1660" s="0">
        <v>1659</v>
      </c>
      <c r="G1660" s="0">
        <v>43299</v>
      </c>
    </row>
    <row r="1661">
      <c r="F1661" s="0">
        <v>1660</v>
      </c>
      <c r="G1661" s="0">
        <v>37321</v>
      </c>
    </row>
    <row r="1662">
      <c r="F1662" s="0">
        <v>1661</v>
      </c>
      <c r="G1662" s="0">
        <v>35322</v>
      </c>
    </row>
    <row r="1663">
      <c r="F1663" s="0">
        <v>1662</v>
      </c>
      <c r="G1663" s="0">
        <v>36274</v>
      </c>
    </row>
    <row r="1664">
      <c r="F1664" s="0">
        <v>1663</v>
      </c>
      <c r="G1664" s="0">
        <v>38255</v>
      </c>
    </row>
    <row r="1665">
      <c r="F1665" s="0">
        <v>1664</v>
      </c>
      <c r="G1665" s="0">
        <v>41241</v>
      </c>
    </row>
    <row r="1666">
      <c r="F1666" s="0">
        <v>1665</v>
      </c>
      <c r="G1666" s="0">
        <v>44201</v>
      </c>
    </row>
    <row r="1667">
      <c r="F1667" s="0">
        <v>1666</v>
      </c>
      <c r="G1667" s="0">
        <v>55255</v>
      </c>
    </row>
    <row r="1668">
      <c r="F1668" s="0">
        <v>1667</v>
      </c>
      <c r="G1668" s="0">
        <v>57219</v>
      </c>
    </row>
    <row r="1669">
      <c r="F1669" s="0">
        <v>1668</v>
      </c>
      <c r="G1669" s="0">
        <v>58201</v>
      </c>
    </row>
    <row r="1670">
      <c r="F1670" s="0">
        <v>1669</v>
      </c>
      <c r="G1670" s="0">
        <v>51209</v>
      </c>
    </row>
    <row r="1671">
      <c r="F1671" s="0">
        <v>1670</v>
      </c>
      <c r="G1671" s="0">
        <v>51200</v>
      </c>
    </row>
    <row r="1672">
      <c r="F1672" s="0">
        <v>1671</v>
      </c>
      <c r="G1672" s="0">
        <v>51200</v>
      </c>
    </row>
    <row r="1673">
      <c r="F1673" s="0">
        <v>1672</v>
      </c>
      <c r="G1673" s="0">
        <v>51200</v>
      </c>
    </row>
    <row r="1674">
      <c r="F1674" s="0">
        <v>1673</v>
      </c>
      <c r="G1674" s="0">
        <v>51200</v>
      </c>
    </row>
    <row r="1675">
      <c r="F1675" s="0">
        <v>1674</v>
      </c>
      <c r="G1675" s="0">
        <v>52200</v>
      </c>
    </row>
    <row r="1676">
      <c r="F1676" s="0">
        <v>1675</v>
      </c>
      <c r="G1676" s="0">
        <v>52201</v>
      </c>
    </row>
    <row r="1677">
      <c r="F1677" s="0">
        <v>1676</v>
      </c>
      <c r="G1677" s="0">
        <v>28248</v>
      </c>
    </row>
    <row r="1678">
      <c r="F1678" s="0">
        <v>1677</v>
      </c>
      <c r="G1678" s="0">
        <v>30238</v>
      </c>
    </row>
    <row r="1679">
      <c r="F1679" s="0">
        <v>1678</v>
      </c>
      <c r="G1679" s="0">
        <v>34198</v>
      </c>
    </row>
    <row r="1680">
      <c r="F1680" s="0">
        <v>1679</v>
      </c>
      <c r="G1680" s="0">
        <v>41284</v>
      </c>
    </row>
    <row r="1681">
      <c r="F1681" s="0">
        <v>1680</v>
      </c>
      <c r="G1681" s="0">
        <v>39268</v>
      </c>
    </row>
    <row r="1682">
      <c r="F1682" s="0">
        <v>1681</v>
      </c>
      <c r="G1682" s="0">
        <v>41301</v>
      </c>
    </row>
    <row r="1683">
      <c r="F1683" s="0">
        <v>1682</v>
      </c>
      <c r="G1683" s="0">
        <v>43272</v>
      </c>
    </row>
    <row r="1684">
      <c r="F1684" s="0">
        <v>1683</v>
      </c>
      <c r="G1684" s="0">
        <v>43273</v>
      </c>
    </row>
    <row r="1685">
      <c r="F1685" s="0">
        <v>1684</v>
      </c>
      <c r="G1685" s="0">
        <v>40303</v>
      </c>
    </row>
    <row r="1686">
      <c r="F1686" s="0">
        <v>1685</v>
      </c>
      <c r="G1686" s="0">
        <v>49233</v>
      </c>
    </row>
    <row r="1687">
      <c r="F1687" s="0">
        <v>1686</v>
      </c>
      <c r="G1687" s="0">
        <v>50273</v>
      </c>
    </row>
    <row r="1688">
      <c r="F1688" s="0">
        <v>1687</v>
      </c>
      <c r="G1688" s="0">
        <v>52263</v>
      </c>
    </row>
    <row r="1689">
      <c r="F1689" s="0">
        <v>1688</v>
      </c>
      <c r="G1689" s="0">
        <v>52221</v>
      </c>
    </row>
    <row r="1690">
      <c r="F1690" s="0">
        <v>1689</v>
      </c>
      <c r="G1690" s="0">
        <v>52222</v>
      </c>
    </row>
    <row r="1691">
      <c r="F1691" s="0">
        <v>1690</v>
      </c>
      <c r="G1691" s="0">
        <v>54222</v>
      </c>
    </row>
    <row r="1692">
      <c r="F1692" s="0">
        <v>1691</v>
      </c>
      <c r="G1692" s="0">
        <v>43255</v>
      </c>
    </row>
    <row r="1693">
      <c r="F1693" s="0">
        <v>1692</v>
      </c>
      <c r="G1693" s="0">
        <v>47225</v>
      </c>
    </row>
    <row r="1694">
      <c r="F1694" s="0">
        <v>1693</v>
      </c>
      <c r="G1694" s="0">
        <v>47274</v>
      </c>
    </row>
    <row r="1695">
      <c r="F1695" s="0">
        <v>1694</v>
      </c>
      <c r="G1695" s="0">
        <v>48274</v>
      </c>
    </row>
    <row r="1696">
      <c r="F1696" s="0">
        <v>1695</v>
      </c>
      <c r="G1696" s="0">
        <v>50284</v>
      </c>
    </row>
    <row r="1697">
      <c r="F1697" s="0">
        <v>1696</v>
      </c>
      <c r="G1697" s="0">
        <v>56247</v>
      </c>
    </row>
    <row r="1698">
      <c r="F1698" s="0">
        <v>1697</v>
      </c>
      <c r="G1698" s="0">
        <v>56229</v>
      </c>
    </row>
    <row r="1699">
      <c r="F1699" s="0">
        <v>1698</v>
      </c>
      <c r="G1699" s="0">
        <v>60260</v>
      </c>
    </row>
    <row r="1700">
      <c r="F1700" s="0">
        <v>1699</v>
      </c>
      <c r="G1700" s="0">
        <v>54281</v>
      </c>
    </row>
    <row r="1701">
      <c r="F1701" s="0">
        <v>1700</v>
      </c>
      <c r="G1701" s="0">
        <v>55242</v>
      </c>
    </row>
    <row r="1702">
      <c r="F1702" s="0">
        <v>1701</v>
      </c>
      <c r="G1702" s="0">
        <v>31294</v>
      </c>
    </row>
    <row r="1703">
      <c r="F1703" s="0">
        <v>1702</v>
      </c>
      <c r="G1703" s="0">
        <v>38330</v>
      </c>
    </row>
    <row r="1704">
      <c r="F1704" s="0">
        <v>1703</v>
      </c>
      <c r="G1704" s="0">
        <v>40280</v>
      </c>
    </row>
    <row r="1705">
      <c r="F1705" s="0">
        <v>1704</v>
      </c>
      <c r="G1705" s="0">
        <v>35313</v>
      </c>
    </row>
    <row r="1706">
      <c r="F1706" s="0">
        <v>1705</v>
      </c>
      <c r="G1706" s="0">
        <v>39257</v>
      </c>
    </row>
    <row r="1707">
      <c r="F1707" s="0">
        <v>1706</v>
      </c>
      <c r="G1707" s="0">
        <v>44279</v>
      </c>
    </row>
    <row r="1708">
      <c r="F1708" s="0">
        <v>1707</v>
      </c>
      <c r="G1708" s="0">
        <v>43269</v>
      </c>
    </row>
    <row r="1709">
      <c r="F1709" s="0">
        <v>1708</v>
      </c>
      <c r="G1709" s="0">
        <v>42269</v>
      </c>
    </row>
    <row r="1710">
      <c r="F1710" s="0">
        <v>1709</v>
      </c>
      <c r="G1710" s="0">
        <v>41279</v>
      </c>
    </row>
    <row r="1711">
      <c r="F1711" s="0">
        <v>1710</v>
      </c>
      <c r="G1711" s="0">
        <v>31347</v>
      </c>
    </row>
    <row r="1712">
      <c r="F1712" s="0">
        <v>1711</v>
      </c>
      <c r="G1712" s="0">
        <v>36259</v>
      </c>
    </row>
    <row r="1713">
      <c r="F1713" s="0">
        <v>1712</v>
      </c>
      <c r="G1713" s="0">
        <v>36250</v>
      </c>
    </row>
    <row r="1714">
      <c r="F1714" s="0">
        <v>1713</v>
      </c>
      <c r="G1714" s="0">
        <v>18309</v>
      </c>
    </row>
    <row r="1715">
      <c r="F1715" s="0">
        <v>1714</v>
      </c>
      <c r="G1715" s="0">
        <v>23271</v>
      </c>
    </row>
    <row r="1716">
      <c r="F1716" s="0">
        <v>1715</v>
      </c>
      <c r="G1716" s="0">
        <v>24242</v>
      </c>
    </row>
    <row r="1717">
      <c r="F1717" s="0">
        <v>1716</v>
      </c>
      <c r="G1717" s="0">
        <v>25238</v>
      </c>
    </row>
    <row r="1718">
      <c r="F1718" s="0">
        <v>1717</v>
      </c>
      <c r="G1718" s="0">
        <v>27228</v>
      </c>
    </row>
    <row r="1719">
      <c r="F1719" s="0">
        <v>1718</v>
      </c>
      <c r="G1719" s="0">
        <v>19283</v>
      </c>
    </row>
    <row r="1720">
      <c r="F1720" s="0">
        <v>1719</v>
      </c>
      <c r="G1720" s="0">
        <v>20258</v>
      </c>
    </row>
    <row r="1721">
      <c r="F1721" s="0">
        <v>1720</v>
      </c>
      <c r="G1721" s="0">
        <v>31252</v>
      </c>
    </row>
    <row r="1722">
      <c r="F1722" s="0">
        <v>1721</v>
      </c>
      <c r="G1722" s="0">
        <v>34211</v>
      </c>
    </row>
    <row r="1723">
      <c r="F1723" s="0">
        <v>1722</v>
      </c>
      <c r="G1723" s="0">
        <v>34202</v>
      </c>
    </row>
    <row r="1724">
      <c r="F1724" s="0">
        <v>1723</v>
      </c>
      <c r="G1724" s="0">
        <v>24295</v>
      </c>
    </row>
    <row r="1725">
      <c r="F1725" s="0">
        <v>1724</v>
      </c>
      <c r="G1725" s="0">
        <v>31198</v>
      </c>
    </row>
    <row r="1726">
      <c r="F1726" s="0">
        <v>1725</v>
      </c>
      <c r="G1726" s="0">
        <v>36148</v>
      </c>
    </row>
    <row r="1727">
      <c r="F1727" s="0">
        <v>1726</v>
      </c>
      <c r="G1727" s="0">
        <v>22259</v>
      </c>
    </row>
    <row r="1728">
      <c r="F1728" s="0">
        <v>1727</v>
      </c>
      <c r="G1728" s="0">
        <v>31229</v>
      </c>
    </row>
    <row r="1729">
      <c r="F1729" s="0">
        <v>1728</v>
      </c>
      <c r="G1729" s="0">
        <v>40252</v>
      </c>
    </row>
    <row r="1730">
      <c r="F1730" s="0">
        <v>1729</v>
      </c>
      <c r="G1730" s="0">
        <v>40215</v>
      </c>
    </row>
    <row r="1731">
      <c r="F1731" s="0">
        <v>1730</v>
      </c>
      <c r="G1731" s="0">
        <v>41206</v>
      </c>
    </row>
    <row r="1732">
      <c r="F1732" s="0">
        <v>1731</v>
      </c>
      <c r="G1732" s="0">
        <v>41206</v>
      </c>
    </row>
    <row r="1733">
      <c r="F1733" s="0">
        <v>1732</v>
      </c>
      <c r="G1733" s="0">
        <v>54282</v>
      </c>
    </row>
    <row r="1734">
      <c r="F1734" s="0">
        <v>1733</v>
      </c>
      <c r="G1734" s="0">
        <v>55238</v>
      </c>
    </row>
    <row r="1735">
      <c r="F1735" s="0">
        <v>1734</v>
      </c>
      <c r="G1735" s="0">
        <v>54229</v>
      </c>
    </row>
    <row r="1736">
      <c r="F1736" s="0">
        <v>1735</v>
      </c>
      <c r="G1736" s="0">
        <v>52219</v>
      </c>
    </row>
    <row r="1737">
      <c r="F1737" s="0">
        <v>1736</v>
      </c>
      <c r="G1737" s="0">
        <v>53230</v>
      </c>
    </row>
    <row r="1738">
      <c r="F1738" s="0">
        <v>1737</v>
      </c>
      <c r="G1738" s="0">
        <v>54230</v>
      </c>
    </row>
    <row r="1739">
      <c r="F1739" s="0">
        <v>1738</v>
      </c>
      <c r="G1739" s="0">
        <v>43271</v>
      </c>
    </row>
    <row r="1740">
      <c r="F1740" s="0">
        <v>1739</v>
      </c>
      <c r="G1740" s="0">
        <v>48241</v>
      </c>
    </row>
    <row r="1741">
      <c r="F1741" s="0">
        <v>1740</v>
      </c>
      <c r="G1741" s="0">
        <v>53171</v>
      </c>
    </row>
    <row r="1742">
      <c r="F1742" s="0">
        <v>1741</v>
      </c>
      <c r="G1742" s="0">
        <v>61231</v>
      </c>
    </row>
    <row r="1743">
      <c r="F1743" s="0">
        <v>1742</v>
      </c>
      <c r="G1743" s="0">
        <v>63184</v>
      </c>
    </row>
    <row r="1744">
      <c r="F1744" s="0">
        <v>1743</v>
      </c>
      <c r="G1744" s="0">
        <v>34331</v>
      </c>
    </row>
    <row r="1745">
      <c r="F1745" s="0">
        <v>1744</v>
      </c>
      <c r="G1745" s="0">
        <v>35311</v>
      </c>
    </row>
    <row r="1746">
      <c r="F1746" s="0">
        <v>1745</v>
      </c>
      <c r="G1746" s="0">
        <v>44360</v>
      </c>
    </row>
    <row r="1747">
      <c r="F1747" s="0">
        <v>1746</v>
      </c>
      <c r="G1747" s="0">
        <v>49320</v>
      </c>
    </row>
    <row r="1748">
      <c r="F1748" s="0">
        <v>1747</v>
      </c>
      <c r="G1748" s="0">
        <v>50362</v>
      </c>
    </row>
    <row r="1749">
      <c r="F1749" s="0">
        <v>1748</v>
      </c>
      <c r="G1749" s="0">
        <v>52290</v>
      </c>
    </row>
    <row r="1750">
      <c r="F1750" s="0">
        <v>1749</v>
      </c>
      <c r="G1750" s="0">
        <v>53252</v>
      </c>
    </row>
    <row r="1751">
      <c r="F1751" s="0">
        <v>1750</v>
      </c>
      <c r="G1751" s="0">
        <v>67254</v>
      </c>
    </row>
    <row r="1752">
      <c r="F1752" s="0">
        <v>1751</v>
      </c>
      <c r="G1752" s="0">
        <v>62296</v>
      </c>
    </row>
    <row r="1753">
      <c r="F1753" s="0">
        <v>1752</v>
      </c>
      <c r="G1753" s="0">
        <v>59297</v>
      </c>
    </row>
    <row r="1754">
      <c r="F1754" s="0">
        <v>1753</v>
      </c>
      <c r="G1754" s="0">
        <v>59259</v>
      </c>
    </row>
    <row r="1755">
      <c r="F1755" s="0">
        <v>1754</v>
      </c>
      <c r="G1755" s="0">
        <v>58270</v>
      </c>
    </row>
    <row r="1756">
      <c r="F1756" s="0">
        <v>1755</v>
      </c>
      <c r="G1756" s="0">
        <v>54290</v>
      </c>
    </row>
    <row r="1757">
      <c r="F1757" s="0">
        <v>1756</v>
      </c>
      <c r="G1757" s="0">
        <v>54251</v>
      </c>
    </row>
    <row r="1758">
      <c r="F1758" s="0">
        <v>1757</v>
      </c>
      <c r="G1758" s="0">
        <v>61227</v>
      </c>
    </row>
    <row r="1759">
      <c r="F1759" s="0">
        <v>1758</v>
      </c>
      <c r="G1759" s="0">
        <v>62207</v>
      </c>
    </row>
    <row r="1760">
      <c r="F1760" s="0">
        <v>1759</v>
      </c>
      <c r="G1760" s="0">
        <v>68292</v>
      </c>
    </row>
    <row r="1761">
      <c r="F1761" s="0">
        <v>1760</v>
      </c>
      <c r="G1761" s="0">
        <v>75262</v>
      </c>
    </row>
    <row r="1762">
      <c r="F1762" s="0">
        <v>1761</v>
      </c>
      <c r="G1762" s="0">
        <v>77235</v>
      </c>
    </row>
    <row r="1763">
      <c r="F1763" s="0">
        <v>1762</v>
      </c>
      <c r="G1763" s="0">
        <v>77235</v>
      </c>
    </row>
    <row r="1764">
      <c r="F1764" s="0">
        <v>1763</v>
      </c>
      <c r="G1764" s="0">
        <v>85236</v>
      </c>
    </row>
    <row r="1765">
      <c r="F1765" s="0">
        <v>1764</v>
      </c>
      <c r="G1765" s="0">
        <v>84246</v>
      </c>
    </row>
    <row r="1766">
      <c r="F1766" s="0">
        <v>1765</v>
      </c>
      <c r="G1766" s="0">
        <v>81258</v>
      </c>
    </row>
    <row r="1767">
      <c r="F1767" s="0">
        <v>1766</v>
      </c>
      <c r="G1767" s="0">
        <v>84238</v>
      </c>
    </row>
    <row r="1768">
      <c r="F1768" s="0">
        <v>1767</v>
      </c>
      <c r="G1768" s="0">
        <v>83238</v>
      </c>
    </row>
    <row r="1769">
      <c r="F1769" s="0">
        <v>1768</v>
      </c>
      <c r="G1769" s="0">
        <v>80248</v>
      </c>
    </row>
    <row r="1770">
      <c r="F1770" s="0">
        <v>1769</v>
      </c>
      <c r="G1770" s="0">
        <v>81230</v>
      </c>
    </row>
    <row r="1771">
      <c r="F1771" s="0">
        <v>1770</v>
      </c>
      <c r="G1771" s="0">
        <v>61301</v>
      </c>
    </row>
    <row r="1772">
      <c r="F1772" s="0">
        <v>1771</v>
      </c>
      <c r="G1772" s="0">
        <v>42385</v>
      </c>
    </row>
    <row r="1773">
      <c r="F1773" s="0">
        <v>1772</v>
      </c>
      <c r="G1773" s="0">
        <v>11399</v>
      </c>
    </row>
    <row r="1774">
      <c r="F1774" s="0">
        <v>1773</v>
      </c>
      <c r="G1774" s="0">
        <v>21320</v>
      </c>
    </row>
    <row r="1775">
      <c r="F1775" s="0">
        <v>1774</v>
      </c>
      <c r="G1775" s="0">
        <v>24240</v>
      </c>
    </row>
    <row r="1776">
      <c r="F1776" s="0">
        <v>1775</v>
      </c>
      <c r="G1776" s="0">
        <v>38246</v>
      </c>
    </row>
    <row r="1777">
      <c r="F1777" s="0">
        <v>1776</v>
      </c>
      <c r="G1777" s="0">
        <v>40233</v>
      </c>
    </row>
    <row r="1778">
      <c r="F1778" s="0">
        <v>1777</v>
      </c>
      <c r="G1778" s="0">
        <v>42214</v>
      </c>
    </row>
    <row r="1779">
      <c r="F1779" s="0">
        <v>1778</v>
      </c>
      <c r="G1779" s="0">
        <v>44205</v>
      </c>
    </row>
    <row r="1780">
      <c r="F1780" s="0">
        <v>1779</v>
      </c>
      <c r="G1780" s="0">
        <v>57217</v>
      </c>
    </row>
    <row r="1781">
      <c r="F1781" s="0">
        <v>1780</v>
      </c>
      <c r="G1781" s="0">
        <v>59223</v>
      </c>
    </row>
    <row r="1782">
      <c r="F1782" s="0">
        <v>1781</v>
      </c>
      <c r="G1782" s="0">
        <v>60229</v>
      </c>
    </row>
    <row r="1783">
      <c r="F1783" s="0">
        <v>1782</v>
      </c>
      <c r="G1783" s="0">
        <v>68293</v>
      </c>
    </row>
    <row r="1784">
      <c r="F1784" s="0">
        <v>1783</v>
      </c>
      <c r="G1784" s="0">
        <v>39349</v>
      </c>
    </row>
    <row r="1785">
      <c r="F1785" s="0">
        <v>1784</v>
      </c>
      <c r="G1785" s="0">
        <v>45349</v>
      </c>
    </row>
    <row r="1786">
      <c r="F1786" s="0">
        <v>1785</v>
      </c>
      <c r="G1786" s="0">
        <v>56268</v>
      </c>
    </row>
    <row r="1787">
      <c r="F1787" s="0">
        <v>1786</v>
      </c>
      <c r="G1787" s="0">
        <v>58268</v>
      </c>
    </row>
    <row r="1788">
      <c r="F1788" s="0">
        <v>1787</v>
      </c>
      <c r="G1788" s="0">
        <v>60251</v>
      </c>
    </row>
    <row r="1789">
      <c r="F1789" s="0">
        <v>1788</v>
      </c>
      <c r="G1789" s="0">
        <v>61242</v>
      </c>
    </row>
    <row r="1790">
      <c r="F1790" s="0">
        <v>1789</v>
      </c>
      <c r="G1790" s="0">
        <v>64190</v>
      </c>
    </row>
    <row r="1791">
      <c r="F1791" s="0">
        <v>1790</v>
      </c>
      <c r="G1791" s="0">
        <v>34320</v>
      </c>
    </row>
    <row r="1792">
      <c r="F1792" s="0">
        <v>1791</v>
      </c>
      <c r="G1792" s="0">
        <v>38280</v>
      </c>
    </row>
    <row r="1793">
      <c r="F1793" s="0">
        <v>1792</v>
      </c>
      <c r="G1793" s="0">
        <v>45209</v>
      </c>
    </row>
    <row r="1794">
      <c r="F1794" s="0">
        <v>1793</v>
      </c>
      <c r="G1794" s="0">
        <v>44329</v>
      </c>
    </row>
    <row r="1795">
      <c r="F1795" s="0">
        <v>1794</v>
      </c>
      <c r="G1795" s="0">
        <v>43339</v>
      </c>
    </row>
    <row r="1796">
      <c r="F1796" s="0">
        <v>1795</v>
      </c>
      <c r="G1796" s="0">
        <v>41349</v>
      </c>
    </row>
    <row r="1797">
      <c r="F1797" s="0">
        <v>1796</v>
      </c>
      <c r="G1797" s="0">
        <v>35350</v>
      </c>
    </row>
    <row r="1798">
      <c r="F1798" s="0">
        <v>1797</v>
      </c>
      <c r="G1798" s="0">
        <v>32360</v>
      </c>
    </row>
    <row r="1799">
      <c r="F1799" s="0">
        <v>1798</v>
      </c>
      <c r="G1799" s="0">
        <v>42301</v>
      </c>
    </row>
    <row r="1800">
      <c r="F1800" s="0">
        <v>1799</v>
      </c>
      <c r="G1800" s="0">
        <v>54386</v>
      </c>
    </row>
    <row r="1801">
      <c r="F1801" s="0">
        <v>1800</v>
      </c>
      <c r="G1801" s="0">
        <v>58386</v>
      </c>
    </row>
    <row r="1802">
      <c r="F1802" s="0">
        <v>1801</v>
      </c>
      <c r="G1802" s="0">
        <v>55386</v>
      </c>
    </row>
    <row r="1803">
      <c r="F1803" s="0">
        <v>1802</v>
      </c>
      <c r="G1803" s="0">
        <v>61330</v>
      </c>
    </row>
    <row r="1804">
      <c r="F1804" s="0">
        <v>1803</v>
      </c>
      <c r="G1804" s="0">
        <v>63320</v>
      </c>
    </row>
    <row r="1805">
      <c r="F1805" s="0">
        <v>1804</v>
      </c>
      <c r="G1805" s="0">
        <v>63353</v>
      </c>
    </row>
    <row r="1806">
      <c r="F1806" s="0">
        <v>1805</v>
      </c>
      <c r="G1806" s="0">
        <v>64367</v>
      </c>
    </row>
    <row r="1807">
      <c r="F1807" s="0">
        <v>1806</v>
      </c>
      <c r="G1807" s="0">
        <v>60363</v>
      </c>
    </row>
    <row r="1808">
      <c r="F1808" s="0">
        <v>1807</v>
      </c>
      <c r="G1808" s="0">
        <v>64315</v>
      </c>
    </row>
    <row r="1809">
      <c r="F1809" s="0">
        <v>1808</v>
      </c>
      <c r="G1809" s="0">
        <v>57325</v>
      </c>
    </row>
    <row r="1810">
      <c r="F1810" s="0">
        <v>1809</v>
      </c>
      <c r="G1810" s="0">
        <v>54295</v>
      </c>
    </row>
    <row r="1811">
      <c r="F1811" s="0">
        <v>1810</v>
      </c>
      <c r="G1811" s="0">
        <v>56277</v>
      </c>
    </row>
    <row r="1812">
      <c r="F1812" s="0">
        <v>1811</v>
      </c>
      <c r="G1812" s="0">
        <v>74334</v>
      </c>
    </row>
    <row r="1813">
      <c r="F1813" s="0">
        <v>1812</v>
      </c>
      <c r="G1813" s="0">
        <v>74297</v>
      </c>
    </row>
    <row r="1814">
      <c r="F1814" s="0">
        <v>1813</v>
      </c>
      <c r="G1814" s="0">
        <v>74279</v>
      </c>
    </row>
    <row r="1815">
      <c r="F1815" s="0">
        <v>1814</v>
      </c>
      <c r="G1815" s="0">
        <v>79250</v>
      </c>
    </row>
    <row r="1816">
      <c r="F1816" s="0">
        <v>1815</v>
      </c>
      <c r="G1816" s="0">
        <v>77250</v>
      </c>
    </row>
    <row r="1817">
      <c r="F1817" s="0">
        <v>1816</v>
      </c>
      <c r="G1817" s="0">
        <v>76270</v>
      </c>
    </row>
    <row r="1818">
      <c r="F1818" s="0">
        <v>1817</v>
      </c>
      <c r="G1818" s="0">
        <v>77324</v>
      </c>
    </row>
    <row r="1819">
      <c r="F1819" s="0">
        <v>1818</v>
      </c>
      <c r="G1819" s="0">
        <v>62335</v>
      </c>
    </row>
    <row r="1820">
      <c r="F1820" s="0">
        <v>1819</v>
      </c>
      <c r="G1820" s="0">
        <v>62289</v>
      </c>
    </row>
    <row r="1821">
      <c r="F1821" s="0">
        <v>1820</v>
      </c>
      <c r="G1821" s="0">
        <v>63271</v>
      </c>
    </row>
    <row r="1822">
      <c r="F1822" s="0">
        <v>1821</v>
      </c>
      <c r="G1822" s="0">
        <v>65272</v>
      </c>
    </row>
    <row r="1823">
      <c r="F1823" s="0">
        <v>1822</v>
      </c>
      <c r="G1823" s="0">
        <v>31389</v>
      </c>
    </row>
    <row r="1824">
      <c r="F1824" s="0">
        <v>1823</v>
      </c>
      <c r="G1824" s="0">
        <v>27390</v>
      </c>
    </row>
    <row r="1825">
      <c r="F1825" s="0">
        <v>1824</v>
      </c>
      <c r="G1825" s="0">
        <v>33280</v>
      </c>
    </row>
    <row r="1826">
      <c r="F1826" s="0">
        <v>1825</v>
      </c>
      <c r="G1826" s="0">
        <v>35240</v>
      </c>
    </row>
    <row r="1827">
      <c r="F1827" s="0">
        <v>1826</v>
      </c>
      <c r="G1827" s="0">
        <v>19246</v>
      </c>
    </row>
    <row r="1828">
      <c r="F1828" s="0">
        <v>1827</v>
      </c>
      <c r="G1828" s="0">
        <v>8296</v>
      </c>
    </row>
    <row r="1829">
      <c r="F1829" s="0">
        <v>1828</v>
      </c>
      <c r="G1829" s="0">
        <v>14216</v>
      </c>
    </row>
    <row r="1830">
      <c r="F1830" s="0">
        <v>1829</v>
      </c>
      <c r="G1830" s="0">
        <v>15201</v>
      </c>
    </row>
    <row r="1831">
      <c r="F1831" s="0">
        <v>1830</v>
      </c>
      <c r="G1831" s="0">
        <v>36330</v>
      </c>
    </row>
    <row r="1832">
      <c r="F1832" s="0">
        <v>1831</v>
      </c>
      <c r="G1832" s="0">
        <v>38268</v>
      </c>
    </row>
    <row r="1833">
      <c r="F1833" s="0">
        <v>1832</v>
      </c>
      <c r="G1833" s="0">
        <v>42327</v>
      </c>
    </row>
    <row r="1834">
      <c r="F1834" s="0">
        <v>1833</v>
      </c>
      <c r="G1834" s="0">
        <v>43239</v>
      </c>
    </row>
    <row r="1835">
      <c r="F1835" s="0">
        <v>1834</v>
      </c>
      <c r="G1835" s="0">
        <v>45221</v>
      </c>
    </row>
    <row r="1836">
      <c r="F1836" s="0">
        <v>1835</v>
      </c>
      <c r="G1836" s="0">
        <v>46212</v>
      </c>
    </row>
    <row r="1837">
      <c r="F1837" s="0">
        <v>1836</v>
      </c>
      <c r="G1837" s="0">
        <v>52223</v>
      </c>
    </row>
    <row r="1838">
      <c r="F1838" s="0">
        <v>1837</v>
      </c>
      <c r="G1838" s="0">
        <v>54219</v>
      </c>
    </row>
    <row r="1839">
      <c r="F1839" s="0">
        <v>1838</v>
      </c>
      <c r="G1839" s="0">
        <v>56219</v>
      </c>
    </row>
    <row r="1840">
      <c r="F1840" s="0">
        <v>1839</v>
      </c>
      <c r="G1840" s="0">
        <v>63247</v>
      </c>
    </row>
    <row r="1841">
      <c r="F1841" s="0">
        <v>1840</v>
      </c>
      <c r="G1841" s="0">
        <v>58273</v>
      </c>
    </row>
    <row r="1842">
      <c r="F1842" s="0">
        <v>1841</v>
      </c>
      <c r="G1842" s="0">
        <v>60265</v>
      </c>
    </row>
    <row r="1843">
      <c r="F1843" s="0">
        <v>1842</v>
      </c>
      <c r="G1843" s="0">
        <v>55275</v>
      </c>
    </row>
    <row r="1844">
      <c r="F1844" s="0">
        <v>1843</v>
      </c>
      <c r="G1844" s="0">
        <v>54285</v>
      </c>
    </row>
    <row r="1845">
      <c r="F1845" s="0">
        <v>1844</v>
      </c>
      <c r="G1845" s="0">
        <v>58251</v>
      </c>
    </row>
    <row r="1846">
      <c r="F1846" s="0">
        <v>1845</v>
      </c>
      <c r="G1846" s="0">
        <v>28296</v>
      </c>
    </row>
    <row r="1847">
      <c r="F1847" s="0">
        <v>1846</v>
      </c>
      <c r="G1847" s="0">
        <v>29286</v>
      </c>
    </row>
    <row r="1848">
      <c r="F1848" s="0">
        <v>1847</v>
      </c>
      <c r="G1848" s="0">
        <v>42304</v>
      </c>
    </row>
    <row r="1849">
      <c r="F1849" s="0">
        <v>1848</v>
      </c>
      <c r="G1849" s="0">
        <v>37332</v>
      </c>
    </row>
    <row r="1850">
      <c r="F1850" s="0">
        <v>1849</v>
      </c>
      <c r="G1850" s="0">
        <v>48270</v>
      </c>
    </row>
    <row r="1851">
      <c r="F1851" s="0">
        <v>1850</v>
      </c>
      <c r="G1851" s="0">
        <v>53271</v>
      </c>
    </row>
    <row r="1852">
      <c r="F1852" s="0">
        <v>1851</v>
      </c>
      <c r="G1852" s="0">
        <v>54239</v>
      </c>
    </row>
    <row r="1853">
      <c r="F1853" s="0">
        <v>1852</v>
      </c>
      <c r="G1853" s="0">
        <v>65301</v>
      </c>
    </row>
    <row r="1854">
      <c r="F1854" s="0">
        <v>1853</v>
      </c>
      <c r="G1854" s="0">
        <v>49320</v>
      </c>
    </row>
    <row r="1855">
      <c r="F1855" s="0">
        <v>1854</v>
      </c>
      <c r="G1855" s="0">
        <v>54260</v>
      </c>
    </row>
    <row r="1856">
      <c r="F1856" s="0">
        <v>1855</v>
      </c>
      <c r="G1856" s="0">
        <v>54222</v>
      </c>
    </row>
    <row r="1857">
      <c r="F1857" s="0">
        <v>1856</v>
      </c>
      <c r="G1857" s="0">
        <v>49253</v>
      </c>
    </row>
    <row r="1858">
      <c r="F1858" s="0">
        <v>1857</v>
      </c>
      <c r="G1858" s="0">
        <v>50233</v>
      </c>
    </row>
    <row r="1859">
      <c r="F1859" s="0">
        <v>1858</v>
      </c>
      <c r="G1859" s="0">
        <v>48367</v>
      </c>
    </row>
    <row r="1860">
      <c r="F1860" s="0">
        <v>1859</v>
      </c>
      <c r="G1860" s="0">
        <v>57420</v>
      </c>
    </row>
    <row r="1861">
      <c r="F1861" s="0">
        <v>1860</v>
      </c>
      <c r="G1861" s="0">
        <v>31421</v>
      </c>
    </row>
    <row r="1862">
      <c r="F1862" s="0">
        <v>1861</v>
      </c>
      <c r="G1862" s="0">
        <v>32431</v>
      </c>
    </row>
    <row r="1863">
      <c r="F1863" s="0">
        <v>1862</v>
      </c>
      <c r="G1863" s="0">
        <v>37420</v>
      </c>
    </row>
    <row r="1864">
      <c r="F1864" s="0">
        <v>1863</v>
      </c>
      <c r="G1864" s="0">
        <v>34412</v>
      </c>
    </row>
    <row r="1865">
      <c r="F1865" s="0">
        <v>1864</v>
      </c>
      <c r="G1865" s="0">
        <v>37304</v>
      </c>
    </row>
    <row r="1866">
      <c r="F1866" s="0">
        <v>1865</v>
      </c>
      <c r="G1866" s="0">
        <v>53354</v>
      </c>
    </row>
    <row r="1867">
      <c r="F1867" s="0">
        <v>1866</v>
      </c>
      <c r="G1867" s="0">
        <v>36368</v>
      </c>
    </row>
    <row r="1868">
      <c r="F1868" s="0">
        <v>1867</v>
      </c>
      <c r="G1868" s="0">
        <v>47466</v>
      </c>
    </row>
    <row r="1869">
      <c r="F1869" s="0">
        <v>1868</v>
      </c>
      <c r="G1869" s="0">
        <v>50489</v>
      </c>
    </row>
    <row r="1870">
      <c r="F1870" s="0">
        <v>1869</v>
      </c>
      <c r="G1870" s="0">
        <v>50489</v>
      </c>
    </row>
    <row r="1871">
      <c r="F1871" s="0">
        <v>1870</v>
      </c>
      <c r="G1871" s="0">
        <v>45480</v>
      </c>
    </row>
    <row r="1872">
      <c r="F1872" s="0">
        <v>1871</v>
      </c>
      <c r="G1872" s="0">
        <v>28481</v>
      </c>
    </row>
    <row r="1873">
      <c r="F1873" s="0">
        <v>1872</v>
      </c>
      <c r="G1873" s="0">
        <v>47475</v>
      </c>
    </row>
    <row r="1874">
      <c r="F1874" s="0">
        <v>1873</v>
      </c>
      <c r="G1874" s="0">
        <v>50415</v>
      </c>
    </row>
    <row r="1875">
      <c r="F1875" s="0">
        <v>1874</v>
      </c>
      <c r="G1875" s="0">
        <v>24475</v>
      </c>
    </row>
    <row r="1876">
      <c r="F1876" s="0">
        <v>1875</v>
      </c>
      <c r="G1876" s="0">
        <v>28408</v>
      </c>
    </row>
    <row r="1877">
      <c r="F1877" s="0">
        <v>1876</v>
      </c>
      <c r="G1877" s="0">
        <v>26410</v>
      </c>
    </row>
    <row r="1878">
      <c r="F1878" s="0">
        <v>1877</v>
      </c>
      <c r="G1878" s="0">
        <v>22424</v>
      </c>
    </row>
    <row r="1879">
      <c r="F1879" s="0">
        <v>1878</v>
      </c>
      <c r="G1879" s="0">
        <v>22424</v>
      </c>
    </row>
    <row r="1880">
      <c r="F1880" s="0">
        <v>1879</v>
      </c>
      <c r="G1880" s="0">
        <v>44423</v>
      </c>
    </row>
    <row r="1881">
      <c r="F1881" s="0">
        <v>1880</v>
      </c>
      <c r="G1881" s="0">
        <v>44351</v>
      </c>
    </row>
    <row r="1882">
      <c r="F1882" s="0">
        <v>1881</v>
      </c>
      <c r="G1882" s="0">
        <v>33377</v>
      </c>
    </row>
    <row r="1883">
      <c r="F1883" s="0">
        <v>1882</v>
      </c>
      <c r="G1883" s="0">
        <v>36398</v>
      </c>
    </row>
    <row r="1884">
      <c r="F1884" s="0">
        <v>1883</v>
      </c>
      <c r="G1884" s="0">
        <v>42336</v>
      </c>
    </row>
    <row r="1885">
      <c r="F1885" s="0">
        <v>1884</v>
      </c>
      <c r="G1885" s="0">
        <v>42293</v>
      </c>
    </row>
    <row r="1886">
      <c r="F1886" s="0">
        <v>1885</v>
      </c>
      <c r="G1886" s="0">
        <v>42293</v>
      </c>
    </row>
    <row r="1887">
      <c r="F1887" s="0">
        <v>1886</v>
      </c>
      <c r="G1887" s="0">
        <v>42275</v>
      </c>
    </row>
    <row r="1888">
      <c r="F1888" s="0">
        <v>1887</v>
      </c>
      <c r="G1888" s="0">
        <v>53317</v>
      </c>
    </row>
    <row r="1889">
      <c r="F1889" s="0">
        <v>1888</v>
      </c>
      <c r="G1889" s="0">
        <v>39338</v>
      </c>
    </row>
    <row r="1890">
      <c r="F1890" s="0">
        <v>1889</v>
      </c>
      <c r="G1890" s="0">
        <v>39287</v>
      </c>
    </row>
    <row r="1891">
      <c r="F1891" s="0">
        <v>1890</v>
      </c>
      <c r="G1891" s="0">
        <v>36287</v>
      </c>
    </row>
    <row r="1892">
      <c r="F1892" s="0">
        <v>1891</v>
      </c>
      <c r="G1892" s="0">
        <v>35288</v>
      </c>
    </row>
    <row r="1893">
      <c r="F1893" s="0">
        <v>1892</v>
      </c>
      <c r="G1893" s="0">
        <v>36267</v>
      </c>
    </row>
    <row r="1894">
      <c r="F1894" s="0">
        <v>1893</v>
      </c>
      <c r="G1894" s="0">
        <v>40290</v>
      </c>
    </row>
    <row r="1895">
      <c r="F1895" s="0">
        <v>1894</v>
      </c>
      <c r="G1895" s="0">
        <v>41310</v>
      </c>
    </row>
    <row r="1896">
      <c r="F1896" s="0">
        <v>1895</v>
      </c>
      <c r="G1896" s="0">
        <v>43268</v>
      </c>
    </row>
    <row r="1897">
      <c r="F1897" s="0">
        <v>1896</v>
      </c>
      <c r="G1897" s="0">
        <v>42269</v>
      </c>
    </row>
    <row r="1898">
      <c r="F1898" s="0">
        <v>1897</v>
      </c>
      <c r="G1898" s="0">
        <v>47272</v>
      </c>
    </row>
    <row r="1899">
      <c r="F1899" s="0">
        <v>1898</v>
      </c>
      <c r="G1899" s="0">
        <v>36303</v>
      </c>
    </row>
    <row r="1900">
      <c r="F1900" s="0">
        <v>1899</v>
      </c>
      <c r="G1900" s="0">
        <v>38274</v>
      </c>
    </row>
    <row r="1901">
      <c r="F1901" s="0">
        <v>1900</v>
      </c>
      <c r="G1901" s="0">
        <v>29298</v>
      </c>
    </row>
    <row r="1902">
      <c r="F1902" s="0">
        <v>1901</v>
      </c>
      <c r="G1902" s="0">
        <v>13353</v>
      </c>
    </row>
    <row r="1903">
      <c r="F1903" s="0">
        <v>1902</v>
      </c>
      <c r="G1903" s="0">
        <v>8362</v>
      </c>
    </row>
    <row r="1904">
      <c r="F1904" s="0">
        <v>1903</v>
      </c>
      <c r="G1904" s="0">
        <v>9362</v>
      </c>
    </row>
    <row r="1905">
      <c r="F1905" s="0">
        <v>1904</v>
      </c>
      <c r="G1905" s="0">
        <v>10362</v>
      </c>
    </row>
    <row r="1906">
      <c r="F1906" s="0">
        <v>1905</v>
      </c>
      <c r="G1906" s="0">
        <v>31424</v>
      </c>
    </row>
    <row r="1907">
      <c r="F1907" s="0">
        <v>1906</v>
      </c>
      <c r="G1907" s="0">
        <v>38377</v>
      </c>
    </row>
    <row r="1908">
      <c r="F1908" s="0">
        <v>1907</v>
      </c>
      <c r="G1908" s="0">
        <v>44290</v>
      </c>
    </row>
    <row r="1909">
      <c r="F1909" s="0">
        <v>1908</v>
      </c>
      <c r="G1909" s="0">
        <v>41314</v>
      </c>
    </row>
    <row r="1910">
      <c r="F1910" s="0">
        <v>1909</v>
      </c>
      <c r="G1910" s="0">
        <v>13347</v>
      </c>
    </row>
    <row r="1911">
      <c r="F1911" s="0">
        <v>1910</v>
      </c>
      <c r="G1911" s="0">
        <v>12338</v>
      </c>
    </row>
    <row r="1912">
      <c r="F1912" s="0">
        <v>1911</v>
      </c>
      <c r="G1912" s="0">
        <v>8401</v>
      </c>
    </row>
    <row r="1913">
      <c r="F1913" s="0">
        <v>1912</v>
      </c>
      <c r="G1913" s="0">
        <v>29419</v>
      </c>
    </row>
    <row r="1914">
      <c r="F1914" s="0">
        <v>1913</v>
      </c>
      <c r="G1914" s="0">
        <v>32357</v>
      </c>
    </row>
    <row r="1915">
      <c r="F1915" s="0">
        <v>1914</v>
      </c>
      <c r="G1915" s="0">
        <v>35369</v>
      </c>
    </row>
    <row r="1916">
      <c r="F1916" s="0">
        <v>1915</v>
      </c>
      <c r="G1916" s="0">
        <v>10392</v>
      </c>
    </row>
    <row r="1917">
      <c r="F1917" s="0">
        <v>1916</v>
      </c>
      <c r="G1917" s="0">
        <v>12412</v>
      </c>
    </row>
    <row r="1918">
      <c r="F1918" s="0">
        <v>1917</v>
      </c>
      <c r="G1918" s="0">
        <v>6432</v>
      </c>
    </row>
    <row r="1919">
      <c r="F1919" s="0">
        <v>1918</v>
      </c>
      <c r="G1919" s="0">
        <v>16403</v>
      </c>
    </row>
    <row r="1920">
      <c r="F1920" s="0">
        <v>1919</v>
      </c>
      <c r="G1920" s="0">
        <v>37427</v>
      </c>
    </row>
    <row r="1921">
      <c r="F1921" s="0">
        <v>1920</v>
      </c>
      <c r="G1921" s="0">
        <v>40322</v>
      </c>
    </row>
    <row r="1922">
      <c r="F1922" s="0">
        <v>1921</v>
      </c>
      <c r="G1922" s="0">
        <v>17359</v>
      </c>
    </row>
    <row r="1923">
      <c r="F1923" s="0">
        <v>1922</v>
      </c>
      <c r="G1923" s="0">
        <v>15351</v>
      </c>
    </row>
    <row r="1924">
      <c r="F1924" s="0">
        <v>1923</v>
      </c>
      <c r="G1924" s="0">
        <v>20297</v>
      </c>
    </row>
    <row r="1925">
      <c r="F1925" s="0">
        <v>1924</v>
      </c>
      <c r="G1925" s="0">
        <v>37343</v>
      </c>
    </row>
    <row r="1926">
      <c r="F1926" s="0">
        <v>1925</v>
      </c>
      <c r="G1926" s="0">
        <v>38356</v>
      </c>
    </row>
    <row r="1927">
      <c r="F1927" s="0">
        <v>1926</v>
      </c>
      <c r="G1927" s="0">
        <v>32357</v>
      </c>
    </row>
    <row r="1928">
      <c r="F1928" s="0">
        <v>1927</v>
      </c>
      <c r="G1928" s="0">
        <v>31353</v>
      </c>
    </row>
    <row r="1929">
      <c r="F1929" s="0">
        <v>1928</v>
      </c>
      <c r="G1929" s="0">
        <v>41398</v>
      </c>
    </row>
    <row r="1930">
      <c r="F1930" s="0">
        <v>1929</v>
      </c>
      <c r="G1930" s="0">
        <v>45347</v>
      </c>
    </row>
    <row r="1931">
      <c r="F1931" s="0">
        <v>1930</v>
      </c>
      <c r="G1931" s="0">
        <v>49349</v>
      </c>
    </row>
    <row r="1932">
      <c r="F1932" s="0">
        <v>1931</v>
      </c>
      <c r="G1932" s="0">
        <v>50350</v>
      </c>
    </row>
    <row r="1933">
      <c r="F1933" s="0">
        <v>1932</v>
      </c>
      <c r="G1933" s="0">
        <v>47361</v>
      </c>
    </row>
    <row r="1934">
      <c r="F1934" s="0">
        <v>1933</v>
      </c>
      <c r="G1934" s="0">
        <v>34343</v>
      </c>
    </row>
    <row r="1935">
      <c r="F1935" s="0">
        <v>1934</v>
      </c>
      <c r="G1935" s="0">
        <v>44285</v>
      </c>
    </row>
    <row r="1936">
      <c r="F1936" s="0">
        <v>1935</v>
      </c>
      <c r="G1936" s="0">
        <v>52306</v>
      </c>
    </row>
    <row r="1937">
      <c r="F1937" s="0">
        <v>1936</v>
      </c>
      <c r="G1937" s="0">
        <v>55265</v>
      </c>
    </row>
    <row r="1938">
      <c r="F1938" s="0">
        <v>1937</v>
      </c>
      <c r="G1938" s="0">
        <v>60265</v>
      </c>
    </row>
    <row r="1939">
      <c r="F1939" s="0">
        <v>1938</v>
      </c>
      <c r="G1939" s="0">
        <v>61289</v>
      </c>
    </row>
    <row r="1940">
      <c r="F1940" s="0">
        <v>1939</v>
      </c>
      <c r="G1940" s="0">
        <v>52291</v>
      </c>
    </row>
    <row r="1941">
      <c r="F1941" s="0">
        <v>1940</v>
      </c>
      <c r="G1941" s="0">
        <v>54253</v>
      </c>
    </row>
    <row r="1942">
      <c r="F1942" s="0">
        <v>1941</v>
      </c>
      <c r="G1942" s="0">
        <v>22333</v>
      </c>
    </row>
    <row r="1943">
      <c r="F1943" s="0">
        <v>1942</v>
      </c>
      <c r="G1943" s="0">
        <v>23294</v>
      </c>
    </row>
    <row r="1944">
      <c r="F1944" s="0">
        <v>1943</v>
      </c>
      <c r="G1944" s="0">
        <v>21321</v>
      </c>
    </row>
    <row r="1945">
      <c r="F1945" s="0">
        <v>1944</v>
      </c>
      <c r="G1945" s="0">
        <v>1362</v>
      </c>
    </row>
    <row r="1946">
      <c r="F1946" s="0">
        <v>1945</v>
      </c>
      <c r="G1946" s="0">
        <v>1362</v>
      </c>
    </row>
    <row r="1947">
      <c r="F1947" s="0">
        <v>1946</v>
      </c>
      <c r="G1947" s="0">
        <v>6322</v>
      </c>
    </row>
    <row r="1948">
      <c r="F1948" s="0">
        <v>1947</v>
      </c>
      <c r="G1948" s="0">
        <v>29370</v>
      </c>
    </row>
    <row r="1949">
      <c r="F1949" s="0">
        <v>1948</v>
      </c>
      <c r="G1949" s="0">
        <v>32380</v>
      </c>
    </row>
    <row r="1950">
      <c r="F1950" s="0">
        <v>1949</v>
      </c>
      <c r="G1950" s="0">
        <v>32380</v>
      </c>
    </row>
    <row r="1951">
      <c r="F1951" s="0">
        <v>1950</v>
      </c>
      <c r="G1951" s="0">
        <v>32360</v>
      </c>
    </row>
    <row r="1952">
      <c r="F1952" s="0">
        <v>1951</v>
      </c>
      <c r="G1952" s="0">
        <v>33360</v>
      </c>
    </row>
    <row r="1953">
      <c r="F1953" s="0">
        <v>1952</v>
      </c>
      <c r="G1953" s="0">
        <v>48403</v>
      </c>
    </row>
    <row r="1954">
      <c r="F1954" s="0">
        <v>1953</v>
      </c>
      <c r="G1954" s="0">
        <v>48365</v>
      </c>
    </row>
    <row r="1955">
      <c r="F1955" s="0">
        <v>1954</v>
      </c>
      <c r="G1955" s="0">
        <v>44358</v>
      </c>
    </row>
    <row r="1956">
      <c r="F1956" s="0">
        <v>1955</v>
      </c>
      <c r="G1956" s="0">
        <v>39369</v>
      </c>
    </row>
    <row r="1957">
      <c r="F1957" s="0">
        <v>1956</v>
      </c>
      <c r="G1957" s="0">
        <v>40361</v>
      </c>
    </row>
    <row r="1958">
      <c r="F1958" s="0">
        <v>1957</v>
      </c>
      <c r="G1958" s="0">
        <v>40342</v>
      </c>
    </row>
    <row r="1959">
      <c r="F1959" s="0">
        <v>1958</v>
      </c>
      <c r="G1959" s="0">
        <v>30364</v>
      </c>
    </row>
    <row r="1960">
      <c r="F1960" s="0">
        <v>1959</v>
      </c>
      <c r="G1960" s="0">
        <v>37349</v>
      </c>
    </row>
    <row r="1961">
      <c r="F1961" s="0">
        <v>1960</v>
      </c>
      <c r="G1961" s="0">
        <v>61396</v>
      </c>
    </row>
    <row r="1962">
      <c r="F1962" s="0">
        <v>1961</v>
      </c>
      <c r="G1962" s="0">
        <v>63369</v>
      </c>
    </row>
    <row r="1963">
      <c r="F1963" s="0">
        <v>1962</v>
      </c>
      <c r="G1963" s="0">
        <v>71352</v>
      </c>
    </row>
    <row r="1964">
      <c r="F1964" s="0">
        <v>1963</v>
      </c>
      <c r="G1964" s="0">
        <v>62354</v>
      </c>
    </row>
    <row r="1965">
      <c r="F1965" s="0">
        <v>1964</v>
      </c>
      <c r="G1965" s="0">
        <v>60344</v>
      </c>
    </row>
    <row r="1966">
      <c r="F1966" s="0">
        <v>1965</v>
      </c>
      <c r="G1966" s="0">
        <v>60345</v>
      </c>
    </row>
    <row r="1967">
      <c r="F1967" s="0">
        <v>1966</v>
      </c>
      <c r="G1967" s="0">
        <v>54331</v>
      </c>
    </row>
    <row r="1968">
      <c r="F1968" s="0">
        <v>1967</v>
      </c>
      <c r="G1968" s="0">
        <v>49352</v>
      </c>
    </row>
    <row r="1969">
      <c r="F1969" s="0">
        <v>1968</v>
      </c>
      <c r="G1969" s="0">
        <v>61312</v>
      </c>
    </row>
    <row r="1970">
      <c r="F1970" s="0">
        <v>1969</v>
      </c>
      <c r="G1970" s="0">
        <v>75349</v>
      </c>
    </row>
    <row r="1971">
      <c r="F1971" s="0">
        <v>1970</v>
      </c>
      <c r="G1971" s="0">
        <v>77298</v>
      </c>
    </row>
    <row r="1972">
      <c r="F1972" s="0">
        <v>1971</v>
      </c>
      <c r="G1972" s="0">
        <v>83292</v>
      </c>
    </row>
    <row r="1973">
      <c r="F1973" s="0">
        <v>1972</v>
      </c>
      <c r="G1973" s="0">
        <v>80302</v>
      </c>
    </row>
    <row r="1974">
      <c r="F1974" s="0">
        <v>1973</v>
      </c>
      <c r="G1974" s="0">
        <v>79292</v>
      </c>
    </row>
    <row r="1975">
      <c r="F1975" s="0">
        <v>1974</v>
      </c>
      <c r="G1975" s="0">
        <v>65320</v>
      </c>
    </row>
    <row r="1976">
      <c r="F1976" s="0">
        <v>1975</v>
      </c>
      <c r="G1976" s="0">
        <v>52320</v>
      </c>
    </row>
    <row r="1977">
      <c r="F1977" s="0">
        <v>1976</v>
      </c>
      <c r="G1977" s="0">
        <v>53282</v>
      </c>
    </row>
    <row r="1978">
      <c r="F1978" s="0">
        <v>1977</v>
      </c>
      <c r="G1978" s="0">
        <v>52272</v>
      </c>
    </row>
    <row r="1979">
      <c r="F1979" s="0">
        <v>1978</v>
      </c>
      <c r="G1979" s="0">
        <v>48293</v>
      </c>
    </row>
    <row r="1980">
      <c r="F1980" s="0">
        <v>1979</v>
      </c>
      <c r="G1980" s="0">
        <v>24343</v>
      </c>
    </row>
    <row r="1981">
      <c r="F1981" s="0">
        <v>1980</v>
      </c>
      <c r="G1981" s="0">
        <v>26293</v>
      </c>
    </row>
    <row r="1982">
      <c r="F1982" s="0">
        <v>1981</v>
      </c>
      <c r="G1982" s="0">
        <v>46329</v>
      </c>
    </row>
    <row r="1983">
      <c r="F1983" s="0">
        <v>1982</v>
      </c>
      <c r="G1983" s="0">
        <v>46316</v>
      </c>
    </row>
    <row r="1984">
      <c r="F1984" s="0">
        <v>1983</v>
      </c>
      <c r="G1984" s="0">
        <v>54306</v>
      </c>
    </row>
    <row r="1985">
      <c r="F1985" s="0">
        <v>1984</v>
      </c>
      <c r="G1985" s="0">
        <v>52307</v>
      </c>
    </row>
    <row r="1986">
      <c r="F1986" s="0">
        <v>1985</v>
      </c>
      <c r="G1986" s="0">
        <v>55288</v>
      </c>
    </row>
    <row r="1987">
      <c r="F1987" s="0">
        <v>1986</v>
      </c>
      <c r="G1987" s="0">
        <v>55279</v>
      </c>
    </row>
    <row r="1988">
      <c r="F1988" s="0">
        <v>1987</v>
      </c>
      <c r="G1988" s="0">
        <v>55279</v>
      </c>
    </row>
    <row r="1989">
      <c r="F1989" s="0">
        <v>1988</v>
      </c>
      <c r="G1989" s="0">
        <v>51281</v>
      </c>
    </row>
    <row r="1990">
      <c r="F1990" s="0">
        <v>1989</v>
      </c>
      <c r="G1990" s="0">
        <v>51325</v>
      </c>
    </row>
    <row r="1991">
      <c r="F1991" s="0">
        <v>1990</v>
      </c>
      <c r="G1991" s="0">
        <v>27411</v>
      </c>
    </row>
    <row r="1992">
      <c r="F1992" s="0">
        <v>1991</v>
      </c>
      <c r="G1992" s="0">
        <v>33421</v>
      </c>
    </row>
    <row r="1993">
      <c r="F1993" s="0">
        <v>1992</v>
      </c>
      <c r="G1993" s="0">
        <v>34431</v>
      </c>
    </row>
    <row r="1994">
      <c r="F1994" s="0">
        <v>1993</v>
      </c>
      <c r="G1994" s="0">
        <v>35381</v>
      </c>
    </row>
    <row r="1995">
      <c r="F1995" s="0">
        <v>1994</v>
      </c>
      <c r="G1995" s="0">
        <v>39396</v>
      </c>
    </row>
    <row r="1996">
      <c r="F1996" s="0">
        <v>1995</v>
      </c>
      <c r="G1996" s="0">
        <v>50298</v>
      </c>
    </row>
    <row r="1997">
      <c r="F1997" s="0">
        <v>1996</v>
      </c>
      <c r="G1997" s="0">
        <v>53416</v>
      </c>
    </row>
    <row r="1998">
      <c r="F1998" s="0">
        <v>1997</v>
      </c>
      <c r="G1998" s="0">
        <v>55406</v>
      </c>
    </row>
    <row r="1999">
      <c r="F1999" s="0">
        <v>1998</v>
      </c>
      <c r="G1999" s="0">
        <v>56425</v>
      </c>
    </row>
    <row r="2000">
      <c r="F2000" s="0">
        <v>1999</v>
      </c>
      <c r="G2000" s="0">
        <v>32430</v>
      </c>
    </row>
    <row r="2001">
      <c r="F2001" s="0">
        <v>2000</v>
      </c>
      <c r="G2001" s="0">
        <v>32462</v>
      </c>
    </row>
    <row r="2002">
      <c r="F2002" s="0">
        <v>2001</v>
      </c>
      <c r="G2002" s="0">
        <v>21482</v>
      </c>
    </row>
    <row r="2003">
      <c r="F2003" s="0">
        <v>2002</v>
      </c>
      <c r="G2003" s="0">
        <v>2505</v>
      </c>
    </row>
    <row r="2004">
      <c r="F2004" s="0">
        <v>2003</v>
      </c>
      <c r="G2004" s="0">
        <v>4428</v>
      </c>
    </row>
    <row r="2005">
      <c r="F2005" s="0">
        <v>2004</v>
      </c>
      <c r="G2005" s="0">
        <v>28439</v>
      </c>
    </row>
    <row r="2006">
      <c r="F2006" s="0">
        <v>2005</v>
      </c>
      <c r="G2006" s="0">
        <v>40371</v>
      </c>
    </row>
    <row r="2007">
      <c r="F2007" s="0">
        <v>2006</v>
      </c>
      <c r="G2007" s="0">
        <v>49352</v>
      </c>
    </row>
    <row r="2008">
      <c r="F2008" s="0">
        <v>2007</v>
      </c>
      <c r="G2008" s="0">
        <v>41353</v>
      </c>
    </row>
    <row r="2009">
      <c r="F2009" s="0">
        <v>2008</v>
      </c>
      <c r="G2009" s="0">
        <v>11386</v>
      </c>
    </row>
    <row r="2010">
      <c r="F2010" s="0">
        <v>2009</v>
      </c>
      <c r="G2010" s="0">
        <v>31418</v>
      </c>
    </row>
    <row r="2011">
      <c r="F2011" s="0">
        <v>2010</v>
      </c>
      <c r="G2011" s="0">
        <v>33418</v>
      </c>
    </row>
    <row r="2012">
      <c r="F2012" s="0">
        <v>2011</v>
      </c>
      <c r="G2012" s="0">
        <v>36367</v>
      </c>
    </row>
    <row r="2013">
      <c r="F2013" s="0">
        <v>2012</v>
      </c>
      <c r="G2013" s="0">
        <v>40367</v>
      </c>
    </row>
    <row r="2014">
      <c r="F2014" s="0">
        <v>2013</v>
      </c>
      <c r="G2014" s="0">
        <v>18378</v>
      </c>
    </row>
    <row r="2015">
      <c r="F2015" s="0">
        <v>2014</v>
      </c>
      <c r="G2015" s="0">
        <v>1391</v>
      </c>
    </row>
    <row r="2016">
      <c r="F2016" s="0">
        <v>2015</v>
      </c>
      <c r="G2016" s="0">
        <v>9331</v>
      </c>
    </row>
    <row r="2017">
      <c r="F2017" s="0">
        <v>2016</v>
      </c>
      <c r="G2017" s="0">
        <v>11322</v>
      </c>
    </row>
    <row r="2018">
      <c r="F2018" s="0">
        <v>2017</v>
      </c>
      <c r="G2018" s="0">
        <v>14278</v>
      </c>
    </row>
    <row r="2019">
      <c r="F2019" s="0">
        <v>2018</v>
      </c>
      <c r="G2019" s="0">
        <v>33388</v>
      </c>
    </row>
    <row r="2020">
      <c r="F2020" s="0">
        <v>2019</v>
      </c>
      <c r="G2020" s="0">
        <v>38368</v>
      </c>
    </row>
    <row r="2021">
      <c r="F2021" s="0">
        <v>2020</v>
      </c>
      <c r="G2021" s="0">
        <v>39350</v>
      </c>
    </row>
    <row r="2022">
      <c r="F2022" s="0">
        <v>2021</v>
      </c>
      <c r="G2022" s="0">
        <v>39354</v>
      </c>
    </row>
    <row r="2023">
      <c r="F2023" s="0">
        <v>2022</v>
      </c>
      <c r="G2023" s="0">
        <v>33394</v>
      </c>
    </row>
    <row r="2024">
      <c r="F2024" s="0">
        <v>2023</v>
      </c>
      <c r="G2024" s="0">
        <v>48396</v>
      </c>
    </row>
    <row r="2025">
      <c r="F2025" s="0">
        <v>2024</v>
      </c>
      <c r="G2025" s="0">
        <v>52407</v>
      </c>
    </row>
    <row r="2026">
      <c r="F2026" s="0">
        <v>2025</v>
      </c>
      <c r="G2026" s="0">
        <v>50389</v>
      </c>
    </row>
    <row r="2027">
      <c r="F2027" s="0">
        <v>2026</v>
      </c>
      <c r="G2027" s="0">
        <v>59318</v>
      </c>
    </row>
    <row r="2028">
      <c r="F2028" s="0">
        <v>2027</v>
      </c>
      <c r="G2028" s="0">
        <v>59318</v>
      </c>
    </row>
    <row r="2029">
      <c r="F2029" s="0">
        <v>2028</v>
      </c>
      <c r="G2029" s="0">
        <v>15305</v>
      </c>
    </row>
    <row r="2030">
      <c r="F2030" s="0">
        <v>2029</v>
      </c>
      <c r="G2030" s="0">
        <v>13337</v>
      </c>
    </row>
    <row r="2031">
      <c r="F2031" s="0">
        <v>2030</v>
      </c>
      <c r="G2031" s="0">
        <v>13327</v>
      </c>
    </row>
    <row r="2032">
      <c r="F2032" s="0">
        <v>2031</v>
      </c>
      <c r="G2032" s="0">
        <v>3350</v>
      </c>
    </row>
    <row r="2033">
      <c r="F2033" s="0">
        <v>2032</v>
      </c>
      <c r="G2033" s="0">
        <v>1350</v>
      </c>
    </row>
    <row r="2034">
      <c r="F2034" s="0">
        <v>2033</v>
      </c>
      <c r="G2034" s="0">
        <v>6280</v>
      </c>
    </row>
    <row r="2035">
      <c r="F2035" s="0">
        <v>2034</v>
      </c>
      <c r="G2035" s="0">
        <v>7260</v>
      </c>
    </row>
    <row r="2036">
      <c r="F2036" s="0">
        <v>2035</v>
      </c>
      <c r="G2036" s="0">
        <v>39316</v>
      </c>
    </row>
    <row r="2037">
      <c r="F2037" s="0">
        <v>2036</v>
      </c>
      <c r="G2037" s="0">
        <v>38322</v>
      </c>
    </row>
    <row r="2038">
      <c r="F2038" s="0">
        <v>2037</v>
      </c>
      <c r="G2038" s="0">
        <v>39276</v>
      </c>
    </row>
    <row r="2039">
      <c r="F2039" s="0">
        <v>2038</v>
      </c>
      <c r="G2039" s="0">
        <v>42267</v>
      </c>
    </row>
    <row r="2040">
      <c r="F2040" s="0">
        <v>2039</v>
      </c>
      <c r="G2040" s="0">
        <v>33279</v>
      </c>
    </row>
    <row r="2041">
      <c r="F2041" s="0">
        <v>2040</v>
      </c>
      <c r="G2041" s="0">
        <v>25282</v>
      </c>
    </row>
    <row r="2042">
      <c r="F2042" s="0">
        <v>2041</v>
      </c>
      <c r="G2042" s="0">
        <v>25274</v>
      </c>
    </row>
    <row r="2043">
      <c r="F2043" s="0">
        <v>2042</v>
      </c>
      <c r="G2043" s="0">
        <v>16284</v>
      </c>
    </row>
    <row r="2044">
      <c r="F2044" s="0">
        <v>2043</v>
      </c>
      <c r="G2044" s="0">
        <v>12333</v>
      </c>
    </row>
    <row r="2045">
      <c r="F2045" s="0">
        <v>2044</v>
      </c>
      <c r="G2045" s="0">
        <v>16303</v>
      </c>
    </row>
    <row r="2046">
      <c r="F2046" s="0">
        <v>2045</v>
      </c>
      <c r="G2046" s="0">
        <v>37346</v>
      </c>
    </row>
    <row r="2047">
      <c r="F2047" s="0">
        <v>2046</v>
      </c>
      <c r="G2047" s="0">
        <v>37318</v>
      </c>
    </row>
    <row r="2048">
      <c r="F2048" s="0">
        <v>2047</v>
      </c>
      <c r="G2048" s="0">
        <v>28386</v>
      </c>
    </row>
    <row r="2049">
      <c r="F2049" s="0">
        <v>2048</v>
      </c>
      <c r="G2049" s="0">
        <v>32339</v>
      </c>
    </row>
    <row r="2050">
      <c r="F2050" s="0">
        <v>2049</v>
      </c>
      <c r="G2050" s="0">
        <v>24352</v>
      </c>
    </row>
    <row r="2051">
      <c r="F2051" s="0">
        <v>2050</v>
      </c>
      <c r="G2051" s="0">
        <v>21373</v>
      </c>
    </row>
    <row r="2052">
      <c r="F2052" s="0">
        <v>2051</v>
      </c>
      <c r="G2052" s="0">
        <v>1440</v>
      </c>
    </row>
    <row r="2053">
      <c r="F2053" s="0">
        <v>2052</v>
      </c>
      <c r="G2053" s="0">
        <v>27447</v>
      </c>
    </row>
    <row r="2054">
      <c r="F2054" s="0">
        <v>2053</v>
      </c>
      <c r="G2054" s="0">
        <v>26448</v>
      </c>
    </row>
    <row r="2055">
      <c r="F2055" s="0">
        <v>2054</v>
      </c>
      <c r="G2055" s="0">
        <v>25438</v>
      </c>
    </row>
    <row r="2056">
      <c r="F2056" s="0">
        <v>2055</v>
      </c>
      <c r="G2056" s="0">
        <v>34360</v>
      </c>
    </row>
    <row r="2057">
      <c r="F2057" s="0">
        <v>2056</v>
      </c>
      <c r="G2057" s="0">
        <v>20423</v>
      </c>
    </row>
    <row r="2058">
      <c r="F2058" s="0">
        <v>2057</v>
      </c>
      <c r="G2058" s="0">
        <v>1408</v>
      </c>
    </row>
    <row r="2059">
      <c r="F2059" s="0">
        <v>2058</v>
      </c>
      <c r="G2059" s="0">
        <v>1408</v>
      </c>
    </row>
    <row r="2060">
      <c r="F2060" s="0">
        <v>2059</v>
      </c>
      <c r="G2060" s="0">
        <v>7365</v>
      </c>
    </row>
    <row r="2061">
      <c r="F2061" s="0">
        <v>2060</v>
      </c>
      <c r="G2061" s="0">
        <v>10325</v>
      </c>
    </row>
    <row r="2062">
      <c r="F2062" s="0">
        <v>2061</v>
      </c>
      <c r="G2062" s="0">
        <v>11325</v>
      </c>
    </row>
    <row r="2063">
      <c r="F2063" s="0">
        <v>2062</v>
      </c>
      <c r="G2063" s="0">
        <v>11336</v>
      </c>
    </row>
    <row r="2064">
      <c r="F2064" s="0">
        <v>2063</v>
      </c>
      <c r="G2064" s="0">
        <v>31346</v>
      </c>
    </row>
    <row r="2065">
      <c r="F2065" s="0">
        <v>2064</v>
      </c>
      <c r="G2065" s="0">
        <v>43387</v>
      </c>
    </row>
    <row r="2066">
      <c r="F2066" s="0">
        <v>2065</v>
      </c>
      <c r="G2066" s="0">
        <v>45411</v>
      </c>
    </row>
    <row r="2067">
      <c r="F2067" s="0">
        <v>2066</v>
      </c>
      <c r="G2067" s="0">
        <v>38412</v>
      </c>
    </row>
    <row r="2068">
      <c r="F2068" s="0">
        <v>2067</v>
      </c>
      <c r="G2068" s="0">
        <v>34423</v>
      </c>
    </row>
    <row r="2069">
      <c r="F2069" s="0">
        <v>2068</v>
      </c>
      <c r="G2069" s="0">
        <v>46322</v>
      </c>
    </row>
    <row r="2070">
      <c r="F2070" s="0">
        <v>2069</v>
      </c>
      <c r="G2070" s="0">
        <v>46304</v>
      </c>
    </row>
    <row r="2071">
      <c r="F2071" s="0">
        <v>2070</v>
      </c>
      <c r="G2071" s="0">
        <v>46300</v>
      </c>
    </row>
    <row r="2072">
      <c r="F2072" s="0">
        <v>2071</v>
      </c>
      <c r="G2072" s="0">
        <v>57323</v>
      </c>
    </row>
    <row r="2073">
      <c r="F2073" s="0">
        <v>2072</v>
      </c>
      <c r="G2073" s="0">
        <v>57324</v>
      </c>
    </row>
    <row r="2074">
      <c r="F2074" s="0">
        <v>2073</v>
      </c>
      <c r="G2074" s="0">
        <v>55325</v>
      </c>
    </row>
    <row r="2075">
      <c r="F2075" s="0">
        <v>2074</v>
      </c>
      <c r="G2075" s="0">
        <v>56306</v>
      </c>
    </row>
    <row r="2076">
      <c r="F2076" s="0">
        <v>2075</v>
      </c>
      <c r="G2076" s="0">
        <v>56312</v>
      </c>
    </row>
    <row r="2077">
      <c r="F2077" s="0">
        <v>2076</v>
      </c>
      <c r="G2077" s="0">
        <v>59322</v>
      </c>
    </row>
    <row r="2078">
      <c r="F2078" s="0">
        <v>2077</v>
      </c>
      <c r="G2078" s="0">
        <v>57322</v>
      </c>
    </row>
    <row r="2079">
      <c r="F2079" s="0">
        <v>2078</v>
      </c>
      <c r="G2079" s="0">
        <v>58322</v>
      </c>
    </row>
    <row r="2080">
      <c r="F2080" s="0">
        <v>2079</v>
      </c>
      <c r="G2080" s="0">
        <v>59322</v>
      </c>
    </row>
    <row r="2081">
      <c r="F2081" s="0">
        <v>2080</v>
      </c>
      <c r="G2081" s="0">
        <v>54346</v>
      </c>
    </row>
    <row r="2082">
      <c r="F2082" s="0">
        <v>2081</v>
      </c>
      <c r="G2082" s="0">
        <v>55276</v>
      </c>
    </row>
    <row r="2083">
      <c r="F2083" s="0">
        <v>2082</v>
      </c>
      <c r="G2083" s="0">
        <v>23314</v>
      </c>
    </row>
    <row r="2084">
      <c r="F2084" s="0">
        <v>2083</v>
      </c>
      <c r="G2084" s="0">
        <v>4346</v>
      </c>
    </row>
    <row r="2085">
      <c r="F2085" s="0">
        <v>2084</v>
      </c>
      <c r="G2085" s="0">
        <v>23345</v>
      </c>
    </row>
    <row r="2086">
      <c r="F2086" s="0">
        <v>2085</v>
      </c>
      <c r="G2086" s="0">
        <v>26345</v>
      </c>
    </row>
    <row r="2087">
      <c r="F2087" s="0">
        <v>2086</v>
      </c>
      <c r="G2087" s="0">
        <v>28295</v>
      </c>
    </row>
    <row r="2088">
      <c r="F2088" s="0">
        <v>2087</v>
      </c>
      <c r="G2088" s="0">
        <v>32311</v>
      </c>
    </row>
    <row r="2089">
      <c r="F2089" s="0">
        <v>2088</v>
      </c>
      <c r="G2089" s="0">
        <v>36264</v>
      </c>
    </row>
    <row r="2090">
      <c r="F2090" s="0">
        <v>2089</v>
      </c>
      <c r="G2090" s="0">
        <v>40224</v>
      </c>
    </row>
    <row r="2091">
      <c r="F2091" s="0">
        <v>2090</v>
      </c>
      <c r="G2091" s="0">
        <v>50323</v>
      </c>
    </row>
    <row r="2092">
      <c r="F2092" s="0">
        <v>2091</v>
      </c>
      <c r="G2092" s="0">
        <v>52257</v>
      </c>
    </row>
    <row r="2093">
      <c r="F2093" s="0">
        <v>2092</v>
      </c>
      <c r="G2093" s="0">
        <v>52239</v>
      </c>
    </row>
    <row r="2094">
      <c r="F2094" s="0">
        <v>2093</v>
      </c>
      <c r="G2094" s="0">
        <v>31365</v>
      </c>
    </row>
    <row r="2095">
      <c r="F2095" s="0">
        <v>2094</v>
      </c>
      <c r="G2095" s="0">
        <v>33365</v>
      </c>
    </row>
    <row r="2096">
      <c r="F2096" s="0">
        <v>2095</v>
      </c>
      <c r="G2096" s="0">
        <v>25399</v>
      </c>
    </row>
    <row r="2097">
      <c r="F2097" s="0">
        <v>2096</v>
      </c>
      <c r="G2097" s="0">
        <v>23399</v>
      </c>
    </row>
    <row r="2098">
      <c r="F2098" s="0">
        <v>2097</v>
      </c>
      <c r="G2098" s="0">
        <v>21389</v>
      </c>
    </row>
    <row r="2099">
      <c r="F2099" s="0">
        <v>2098</v>
      </c>
      <c r="G2099" s="0">
        <v>36270</v>
      </c>
    </row>
    <row r="2100">
      <c r="F2100" s="0">
        <v>2099</v>
      </c>
      <c r="G2100" s="0">
        <v>10363</v>
      </c>
    </row>
    <row r="2101">
      <c r="F2101" s="0">
        <v>2100</v>
      </c>
      <c r="G2101" s="0">
        <v>20270</v>
      </c>
    </row>
    <row r="2102">
      <c r="F2102" s="0">
        <v>2101</v>
      </c>
      <c r="G2102" s="0">
        <v>23189</v>
      </c>
    </row>
    <row r="2103">
      <c r="F2103" s="0">
        <v>2102</v>
      </c>
      <c r="G2103" s="0">
        <v>44308</v>
      </c>
    </row>
    <row r="2104">
      <c r="F2104" s="0">
        <v>2103</v>
      </c>
      <c r="G2104" s="0">
        <v>44276</v>
      </c>
    </row>
    <row r="2105">
      <c r="F2105" s="0">
        <v>2104</v>
      </c>
      <c r="G2105" s="0">
        <v>47266</v>
      </c>
    </row>
    <row r="2106">
      <c r="F2106" s="0">
        <v>2105</v>
      </c>
      <c r="G2106" s="0">
        <v>46289</v>
      </c>
    </row>
    <row r="2107">
      <c r="F2107" s="0">
        <v>2106</v>
      </c>
      <c r="G2107" s="0">
        <v>38322</v>
      </c>
    </row>
    <row r="2108">
      <c r="F2108" s="0">
        <v>2107</v>
      </c>
      <c r="G2108" s="0">
        <v>33344</v>
      </c>
    </row>
    <row r="2109">
      <c r="F2109" s="0">
        <v>2108</v>
      </c>
      <c r="G2109" s="0">
        <v>39276</v>
      </c>
    </row>
    <row r="2110">
      <c r="F2110" s="0">
        <v>2109</v>
      </c>
      <c r="G2110" s="0">
        <v>37277</v>
      </c>
    </row>
    <row r="2111">
      <c r="F2111" s="0">
        <v>2110</v>
      </c>
      <c r="G2111" s="0">
        <v>31278</v>
      </c>
    </row>
    <row r="2112">
      <c r="F2112" s="0">
        <v>2111</v>
      </c>
      <c r="G2112" s="0">
        <v>18261</v>
      </c>
    </row>
    <row r="2113">
      <c r="F2113" s="0">
        <v>2112</v>
      </c>
      <c r="G2113" s="0">
        <v>32331</v>
      </c>
    </row>
    <row r="2114">
      <c r="F2114" s="0">
        <v>2113</v>
      </c>
      <c r="G2114" s="0">
        <v>33321</v>
      </c>
    </row>
    <row r="2115">
      <c r="F2115" s="0">
        <v>2114</v>
      </c>
      <c r="G2115" s="0">
        <v>33321</v>
      </c>
    </row>
    <row r="2116">
      <c r="F2116" s="0">
        <v>2115</v>
      </c>
      <c r="G2116" s="0">
        <v>22348</v>
      </c>
    </row>
    <row r="2117">
      <c r="F2117" s="0">
        <v>2116</v>
      </c>
      <c r="G2117" s="0">
        <v>26289</v>
      </c>
    </row>
    <row r="2118">
      <c r="F2118" s="0">
        <v>2117</v>
      </c>
      <c r="G2118" s="0">
        <v>40318</v>
      </c>
    </row>
    <row r="2119">
      <c r="F2119" s="0">
        <v>2118</v>
      </c>
      <c r="G2119" s="0">
        <v>42245</v>
      </c>
    </row>
    <row r="2120">
      <c r="F2120" s="0">
        <v>2119</v>
      </c>
      <c r="G2120" s="0">
        <v>44225</v>
      </c>
    </row>
    <row r="2121">
      <c r="F2121" s="0">
        <v>2120</v>
      </c>
      <c r="G2121" s="0">
        <v>44225</v>
      </c>
    </row>
    <row r="2122">
      <c r="F2122" s="0">
        <v>2121</v>
      </c>
      <c r="G2122" s="0">
        <v>43246</v>
      </c>
    </row>
    <row r="2123">
      <c r="F2123" s="0">
        <v>2122</v>
      </c>
      <c r="G2123" s="0">
        <v>45227</v>
      </c>
    </row>
    <row r="2124">
      <c r="F2124" s="0">
        <v>2123</v>
      </c>
      <c r="G2124" s="0">
        <v>46207</v>
      </c>
    </row>
    <row r="2125">
      <c r="F2125" s="0">
        <v>2124</v>
      </c>
      <c r="G2125" s="0">
        <v>46198</v>
      </c>
    </row>
    <row r="2126">
      <c r="F2126" s="0">
        <v>2125</v>
      </c>
      <c r="G2126" s="0">
        <v>41214</v>
      </c>
    </row>
    <row r="2127">
      <c r="F2127" s="0">
        <v>2126</v>
      </c>
      <c r="G2127" s="0">
        <v>35260</v>
      </c>
    </row>
    <row r="2128">
      <c r="F2128" s="0">
        <v>2127</v>
      </c>
      <c r="G2128" s="0">
        <v>6352</v>
      </c>
    </row>
    <row r="2129">
      <c r="F2129" s="0">
        <v>2128</v>
      </c>
      <c r="G2129" s="0">
        <v>12271</v>
      </c>
    </row>
    <row r="2130">
      <c r="F2130" s="0">
        <v>2129</v>
      </c>
      <c r="G2130" s="0">
        <v>38381</v>
      </c>
    </row>
    <row r="2131">
      <c r="F2131" s="0">
        <v>2130</v>
      </c>
      <c r="G2131" s="0">
        <v>39275</v>
      </c>
    </row>
    <row r="2132">
      <c r="F2132" s="0">
        <v>2131</v>
      </c>
      <c r="G2132" s="0">
        <v>41247</v>
      </c>
    </row>
    <row r="2133">
      <c r="F2133" s="0">
        <v>2132</v>
      </c>
      <c r="G2133" s="0">
        <v>13308</v>
      </c>
    </row>
    <row r="2134">
      <c r="F2134" s="0">
        <v>2133</v>
      </c>
      <c r="G2134" s="0">
        <v>14319</v>
      </c>
    </row>
    <row r="2135">
      <c r="F2135" s="0">
        <v>2134</v>
      </c>
      <c r="G2135" s="0">
        <v>13329</v>
      </c>
    </row>
    <row r="2136">
      <c r="F2136" s="0">
        <v>2135</v>
      </c>
      <c r="G2136" s="0">
        <v>1381</v>
      </c>
    </row>
    <row r="2137">
      <c r="F2137" s="0">
        <v>2136</v>
      </c>
      <c r="G2137" s="0">
        <v>2323</v>
      </c>
    </row>
    <row r="2138">
      <c r="F2138" s="0">
        <v>2137</v>
      </c>
      <c r="G2138" s="0">
        <v>3304</v>
      </c>
    </row>
    <row r="2139">
      <c r="F2139" s="0">
        <v>2138</v>
      </c>
      <c r="G2139" s="0">
        <v>4294</v>
      </c>
    </row>
    <row r="2140">
      <c r="F2140" s="0">
        <v>2139</v>
      </c>
      <c r="G2140" s="0">
        <v>1329</v>
      </c>
    </row>
    <row r="2141">
      <c r="F2141" s="0">
        <v>2140</v>
      </c>
      <c r="G2141" s="0">
        <v>1324</v>
      </c>
    </row>
    <row r="2142">
      <c r="F2142" s="0">
        <v>2141</v>
      </c>
      <c r="G2142" s="0">
        <v>5259</v>
      </c>
    </row>
    <row r="2143">
      <c r="F2143" s="0">
        <v>2142</v>
      </c>
      <c r="G2143" s="0">
        <v>34377</v>
      </c>
    </row>
    <row r="2144">
      <c r="F2144" s="0">
        <v>2143</v>
      </c>
      <c r="G2144" s="0">
        <v>34306</v>
      </c>
    </row>
    <row r="2145">
      <c r="F2145" s="0">
        <v>2144</v>
      </c>
      <c r="G2145" s="0">
        <v>35248</v>
      </c>
    </row>
    <row r="2146">
      <c r="F2146" s="0">
        <v>2145</v>
      </c>
      <c r="G2146" s="0">
        <v>36249</v>
      </c>
    </row>
    <row r="2147">
      <c r="F2147" s="0">
        <v>2146</v>
      </c>
      <c r="G2147" s="0">
        <v>39229</v>
      </c>
    </row>
    <row r="2148">
      <c r="F2148" s="0">
        <v>2147</v>
      </c>
      <c r="G2148" s="0">
        <v>41209</v>
      </c>
    </row>
    <row r="2149">
      <c r="F2149" s="0">
        <v>2148</v>
      </c>
      <c r="G2149" s="0">
        <v>20253</v>
      </c>
    </row>
    <row r="2150">
      <c r="F2150" s="0">
        <v>2149</v>
      </c>
      <c r="G2150" s="0">
        <v>24223</v>
      </c>
    </row>
    <row r="2151">
      <c r="F2151" s="0">
        <v>2150</v>
      </c>
      <c r="G2151" s="0">
        <v>39370</v>
      </c>
    </row>
    <row r="2152">
      <c r="F2152" s="0">
        <v>2151</v>
      </c>
      <c r="G2152" s="0">
        <v>40282</v>
      </c>
    </row>
    <row r="2153">
      <c r="F2153" s="0">
        <v>2152</v>
      </c>
      <c r="G2153" s="0">
        <v>45312</v>
      </c>
    </row>
    <row r="2154">
      <c r="F2154" s="0">
        <v>2153</v>
      </c>
      <c r="G2154" s="0">
        <v>49278</v>
      </c>
    </row>
    <row r="2155">
      <c r="F2155" s="0">
        <v>2154</v>
      </c>
      <c r="G2155" s="0">
        <v>49278</v>
      </c>
    </row>
    <row r="2156">
      <c r="F2156" s="0">
        <v>2155</v>
      </c>
      <c r="G2156" s="0">
        <v>49279</v>
      </c>
    </row>
    <row r="2157">
      <c r="F2157" s="0">
        <v>2156</v>
      </c>
      <c r="G2157" s="0">
        <v>49285</v>
      </c>
    </row>
    <row r="2158">
      <c r="F2158" s="0">
        <v>2157</v>
      </c>
      <c r="G2158" s="0">
        <v>52285</v>
      </c>
    </row>
    <row r="2159">
      <c r="F2159" s="0">
        <v>2158</v>
      </c>
      <c r="G2159" s="0">
        <v>47310</v>
      </c>
    </row>
    <row r="2160">
      <c r="F2160" s="0">
        <v>2159</v>
      </c>
      <c r="G2160" s="0">
        <v>34310</v>
      </c>
    </row>
    <row r="2161">
      <c r="F2161" s="0">
        <v>2160</v>
      </c>
      <c r="G2161" s="0">
        <v>17333</v>
      </c>
    </row>
    <row r="2162">
      <c r="F2162" s="0">
        <v>2161</v>
      </c>
      <c r="G2162" s="0">
        <v>1344</v>
      </c>
    </row>
    <row r="2163">
      <c r="F2163" s="0">
        <v>2162</v>
      </c>
      <c r="G2163" s="0">
        <v>2314</v>
      </c>
    </row>
    <row r="2164">
      <c r="F2164" s="0">
        <v>2163</v>
      </c>
      <c r="G2164" s="0">
        <v>24399</v>
      </c>
    </row>
    <row r="2165">
      <c r="F2165" s="0">
        <v>2164</v>
      </c>
      <c r="G2165" s="0">
        <v>29361</v>
      </c>
    </row>
    <row r="2166">
      <c r="F2166" s="0">
        <v>2165</v>
      </c>
      <c r="G2166" s="0">
        <v>35297</v>
      </c>
    </row>
    <row r="2167">
      <c r="F2167" s="0">
        <v>2166</v>
      </c>
      <c r="G2167" s="0">
        <v>44312</v>
      </c>
    </row>
    <row r="2168">
      <c r="F2168" s="0">
        <v>2167</v>
      </c>
      <c r="G2168" s="0">
        <v>45369</v>
      </c>
    </row>
    <row r="2169">
      <c r="F2169" s="0">
        <v>2168</v>
      </c>
      <c r="G2169" s="0">
        <v>43359</v>
      </c>
    </row>
    <row r="2170">
      <c r="F2170" s="0">
        <v>2169</v>
      </c>
      <c r="G2170" s="0">
        <v>26360</v>
      </c>
    </row>
    <row r="2171">
      <c r="F2171" s="0">
        <v>2170</v>
      </c>
      <c r="G2171" s="0">
        <v>18398</v>
      </c>
    </row>
    <row r="2172">
      <c r="F2172" s="0">
        <v>2171</v>
      </c>
      <c r="G2172" s="0">
        <v>6379</v>
      </c>
    </row>
    <row r="2173">
      <c r="F2173" s="0">
        <v>2172</v>
      </c>
      <c r="G2173" s="0">
        <v>10291</v>
      </c>
    </row>
    <row r="2174">
      <c r="F2174" s="0">
        <v>2173</v>
      </c>
      <c r="G2174" s="0">
        <v>35331</v>
      </c>
    </row>
    <row r="2175">
      <c r="F2175" s="0">
        <v>2174</v>
      </c>
      <c r="G2175" s="0">
        <v>40264</v>
      </c>
    </row>
    <row r="2176">
      <c r="F2176" s="0">
        <v>2175</v>
      </c>
      <c r="G2176" s="0">
        <v>36285</v>
      </c>
    </row>
    <row r="2177">
      <c r="F2177" s="0">
        <v>2176</v>
      </c>
      <c r="G2177" s="0">
        <v>29294</v>
      </c>
    </row>
    <row r="2178">
      <c r="F2178" s="0">
        <v>2177</v>
      </c>
      <c r="G2178" s="0">
        <v>34274</v>
      </c>
    </row>
    <row r="2179">
      <c r="F2179" s="0">
        <v>2178</v>
      </c>
      <c r="G2179" s="0">
        <v>37251</v>
      </c>
    </row>
    <row r="2180">
      <c r="F2180" s="0">
        <v>2179</v>
      </c>
      <c r="G2180" s="0">
        <v>39242</v>
      </c>
    </row>
    <row r="2181">
      <c r="F2181" s="0">
        <v>2180</v>
      </c>
      <c r="G2181" s="0">
        <v>38243</v>
      </c>
    </row>
    <row r="2182">
      <c r="F2182" s="0">
        <v>2181</v>
      </c>
      <c r="G2182" s="0">
        <v>51308</v>
      </c>
    </row>
    <row r="2183">
      <c r="F2183" s="0">
        <v>2182</v>
      </c>
      <c r="G2183" s="0">
        <v>53328</v>
      </c>
    </row>
    <row r="2184">
      <c r="F2184" s="0">
        <v>2183</v>
      </c>
      <c r="G2184" s="0">
        <v>52300</v>
      </c>
    </row>
    <row r="2185">
      <c r="F2185" s="0">
        <v>2184</v>
      </c>
      <c r="G2185" s="0">
        <v>63282</v>
      </c>
    </row>
    <row r="2186">
      <c r="F2186" s="0">
        <v>2185</v>
      </c>
      <c r="G2186" s="0">
        <v>53304</v>
      </c>
    </row>
    <row r="2187">
      <c r="F2187" s="0">
        <v>2186</v>
      </c>
      <c r="G2187" s="0">
        <v>27356</v>
      </c>
    </row>
    <row r="2188">
      <c r="F2188" s="0">
        <v>2187</v>
      </c>
      <c r="G2188" s="0">
        <v>35410</v>
      </c>
    </row>
    <row r="2189">
      <c r="F2189" s="0">
        <v>2188</v>
      </c>
      <c r="G2189" s="0">
        <v>37401</v>
      </c>
    </row>
    <row r="2190">
      <c r="F2190" s="0">
        <v>2189</v>
      </c>
      <c r="G2190" s="0">
        <v>38339</v>
      </c>
    </row>
    <row r="2191">
      <c r="F2191" s="0">
        <v>2190</v>
      </c>
      <c r="G2191" s="0">
        <v>33310</v>
      </c>
    </row>
    <row r="2192">
      <c r="F2192" s="0">
        <v>2191</v>
      </c>
      <c r="G2192" s="0">
        <v>34341</v>
      </c>
    </row>
    <row r="2193">
      <c r="F2193" s="0">
        <v>2192</v>
      </c>
      <c r="G2193" s="0">
        <v>29349</v>
      </c>
    </row>
    <row r="2194">
      <c r="F2194" s="0">
        <v>2193</v>
      </c>
      <c r="G2194" s="0">
        <v>39413</v>
      </c>
    </row>
    <row r="2195">
      <c r="F2195" s="0">
        <v>2194</v>
      </c>
      <c r="G2195" s="0">
        <v>47445</v>
      </c>
    </row>
    <row r="2196">
      <c r="F2196" s="0">
        <v>2195</v>
      </c>
      <c r="G2196" s="0">
        <v>42419</v>
      </c>
    </row>
    <row r="2197">
      <c r="F2197" s="0">
        <v>2196</v>
      </c>
      <c r="G2197" s="0">
        <v>50320</v>
      </c>
    </row>
    <row r="2198">
      <c r="F2198" s="0">
        <v>2197</v>
      </c>
      <c r="G2198" s="0">
        <v>59327</v>
      </c>
    </row>
    <row r="2199">
      <c r="F2199" s="0">
        <v>2198</v>
      </c>
      <c r="G2199" s="0">
        <v>39406</v>
      </c>
    </row>
    <row r="2200">
      <c r="F2200" s="0">
        <v>2199</v>
      </c>
      <c r="G2200" s="0">
        <v>16445</v>
      </c>
    </row>
    <row r="2201">
      <c r="F2201" s="0">
        <v>2200</v>
      </c>
      <c r="G2201" s="0">
        <v>11445</v>
      </c>
    </row>
    <row r="2202">
      <c r="F2202" s="0">
        <v>2201</v>
      </c>
      <c r="G2202" s="0">
        <v>5425</v>
      </c>
    </row>
    <row r="2203">
      <c r="F2203" s="0">
        <v>2202</v>
      </c>
      <c r="G2203" s="0">
        <v>4426</v>
      </c>
    </row>
    <row r="2204">
      <c r="F2204" s="0">
        <v>2203</v>
      </c>
      <c r="G2204" s="0">
        <v>29445</v>
      </c>
    </row>
    <row r="2205">
      <c r="F2205" s="0">
        <v>2204</v>
      </c>
      <c r="G2205" s="0">
        <v>31445</v>
      </c>
    </row>
    <row r="2206">
      <c r="F2206" s="0">
        <v>2205</v>
      </c>
      <c r="G2206" s="0">
        <v>31445</v>
      </c>
    </row>
    <row r="2207">
      <c r="F2207" s="0">
        <v>2206</v>
      </c>
      <c r="G2207" s="0">
        <v>32456</v>
      </c>
    </row>
    <row r="2208">
      <c r="F2208" s="0">
        <v>2207</v>
      </c>
      <c r="G2208" s="0">
        <v>33457</v>
      </c>
    </row>
    <row r="2209">
      <c r="F2209" s="0">
        <v>2208</v>
      </c>
      <c r="G2209" s="0">
        <v>36331</v>
      </c>
    </row>
    <row r="2210">
      <c r="F2210" s="0">
        <v>2209</v>
      </c>
      <c r="G2210" s="0">
        <v>38274</v>
      </c>
    </row>
    <row r="2211">
      <c r="F2211" s="0">
        <v>2210</v>
      </c>
      <c r="G2211" s="0">
        <v>9361</v>
      </c>
    </row>
    <row r="2212">
      <c r="F2212" s="0">
        <v>2211</v>
      </c>
      <c r="G2212" s="0">
        <v>4381</v>
      </c>
    </row>
    <row r="2213">
      <c r="F2213" s="0">
        <v>2212</v>
      </c>
      <c r="G2213" s="0">
        <v>24413</v>
      </c>
    </row>
    <row r="2214">
      <c r="F2214" s="0">
        <v>2213</v>
      </c>
      <c r="G2214" s="0">
        <v>33272</v>
      </c>
    </row>
    <row r="2215">
      <c r="F2215" s="0">
        <v>2214</v>
      </c>
      <c r="G2215" s="0">
        <v>19315</v>
      </c>
    </row>
    <row r="2216">
      <c r="F2216" s="0">
        <v>2215</v>
      </c>
      <c r="G2216" s="0">
        <v>1390</v>
      </c>
    </row>
    <row r="2217">
      <c r="F2217" s="0">
        <v>2216</v>
      </c>
      <c r="G2217" s="0">
        <v>10271</v>
      </c>
    </row>
    <row r="2218">
      <c r="F2218" s="0">
        <v>2217</v>
      </c>
      <c r="G2218" s="0">
        <v>42291</v>
      </c>
    </row>
    <row r="2219">
      <c r="F2219" s="0">
        <v>2218</v>
      </c>
      <c r="G2219" s="0">
        <v>43301</v>
      </c>
    </row>
    <row r="2220">
      <c r="F2220" s="0">
        <v>2219</v>
      </c>
      <c r="G2220" s="0">
        <v>46255</v>
      </c>
    </row>
    <row r="2221">
      <c r="F2221" s="0">
        <v>2220</v>
      </c>
      <c r="G2221" s="0">
        <v>45265</v>
      </c>
    </row>
    <row r="2222">
      <c r="F2222" s="0">
        <v>2221</v>
      </c>
      <c r="G2222" s="0">
        <v>40312</v>
      </c>
    </row>
    <row r="2223">
      <c r="F2223" s="0">
        <v>2222</v>
      </c>
      <c r="G2223" s="0">
        <v>31316</v>
      </c>
    </row>
    <row r="2224">
      <c r="F2224" s="0">
        <v>2223</v>
      </c>
      <c r="G2224" s="0">
        <v>32277</v>
      </c>
    </row>
    <row r="2225">
      <c r="F2225" s="0">
        <v>2224</v>
      </c>
      <c r="G2225" s="0">
        <v>7297</v>
      </c>
    </row>
    <row r="2226">
      <c r="F2226" s="0">
        <v>2225</v>
      </c>
      <c r="G2226" s="0">
        <v>27328</v>
      </c>
    </row>
    <row r="2227">
      <c r="F2227" s="0">
        <v>2226</v>
      </c>
      <c r="G2227" s="0">
        <v>27267</v>
      </c>
    </row>
    <row r="2228">
      <c r="F2228" s="0">
        <v>2227</v>
      </c>
      <c r="G2228" s="0">
        <v>23298</v>
      </c>
    </row>
    <row r="2229">
      <c r="F2229" s="0">
        <v>2228</v>
      </c>
      <c r="G2229" s="0">
        <v>3339</v>
      </c>
    </row>
    <row r="2230">
      <c r="F2230" s="0">
        <v>2229</v>
      </c>
      <c r="G2230" s="0">
        <v>7260</v>
      </c>
    </row>
    <row r="2231">
      <c r="F2231" s="0">
        <v>2230</v>
      </c>
      <c r="G2231" s="0">
        <v>27329</v>
      </c>
    </row>
    <row r="2232">
      <c r="F2232" s="0">
        <v>2231</v>
      </c>
      <c r="G2232" s="0">
        <v>34261</v>
      </c>
    </row>
    <row r="2233">
      <c r="F2233" s="0">
        <v>2232</v>
      </c>
      <c r="G2233" s="0">
        <v>34262</v>
      </c>
    </row>
    <row r="2234">
      <c r="F2234" s="0">
        <v>2233</v>
      </c>
      <c r="G2234" s="0">
        <v>38272</v>
      </c>
    </row>
    <row r="2235">
      <c r="F2235" s="0">
        <v>2234</v>
      </c>
      <c r="G2235" s="0">
        <v>38293</v>
      </c>
    </row>
    <row r="2236">
      <c r="F2236" s="0">
        <v>2235</v>
      </c>
      <c r="G2236" s="0">
        <v>43264</v>
      </c>
    </row>
    <row r="2237">
      <c r="F2237" s="0">
        <v>2236</v>
      </c>
      <c r="G2237" s="0">
        <v>38285</v>
      </c>
    </row>
    <row r="2238">
      <c r="F2238" s="0">
        <v>2237</v>
      </c>
      <c r="G2238" s="0">
        <v>36276</v>
      </c>
    </row>
    <row r="2239">
      <c r="F2239" s="0">
        <v>2238</v>
      </c>
      <c r="G2239" s="0">
        <v>42272</v>
      </c>
    </row>
    <row r="2240">
      <c r="F2240" s="0">
        <v>2239</v>
      </c>
      <c r="G2240" s="0">
        <v>46273</v>
      </c>
    </row>
    <row r="2241">
      <c r="F2241" s="0">
        <v>2240</v>
      </c>
      <c r="G2241" s="0">
        <v>45283</v>
      </c>
    </row>
    <row r="2242">
      <c r="F2242" s="0">
        <v>2241</v>
      </c>
      <c r="G2242" s="0">
        <v>55393</v>
      </c>
    </row>
    <row r="2243">
      <c r="F2243" s="0">
        <v>2242</v>
      </c>
      <c r="G2243" s="0">
        <v>60318</v>
      </c>
    </row>
    <row r="2244">
      <c r="F2244" s="0">
        <v>2243</v>
      </c>
      <c r="G2244" s="0">
        <v>62300</v>
      </c>
    </row>
    <row r="2245">
      <c r="F2245" s="0">
        <v>2244</v>
      </c>
      <c r="G2245" s="0">
        <v>63300</v>
      </c>
    </row>
    <row r="2246">
      <c r="F2246" s="0">
        <v>2245</v>
      </c>
      <c r="G2246" s="0">
        <v>62308</v>
      </c>
    </row>
    <row r="2247">
      <c r="F2247" s="0">
        <v>2246</v>
      </c>
      <c r="G2247" s="0">
        <v>64278</v>
      </c>
    </row>
    <row r="2248">
      <c r="F2248" s="0">
        <v>2247</v>
      </c>
      <c r="G2248" s="0">
        <v>64274</v>
      </c>
    </row>
    <row r="2249">
      <c r="F2249" s="0">
        <v>2248</v>
      </c>
      <c r="G2249" s="0">
        <v>64275</v>
      </c>
    </row>
    <row r="2250">
      <c r="F2250" s="0">
        <v>2249</v>
      </c>
      <c r="G2250" s="0">
        <v>64275</v>
      </c>
    </row>
    <row r="2251">
      <c r="F2251" s="0">
        <v>2250</v>
      </c>
      <c r="G2251" s="0">
        <v>58291</v>
      </c>
    </row>
    <row r="2252">
      <c r="F2252" s="0">
        <v>2251</v>
      </c>
      <c r="G2252" s="0">
        <v>58241</v>
      </c>
    </row>
    <row r="2253">
      <c r="F2253" s="0">
        <v>2252</v>
      </c>
      <c r="G2253" s="0">
        <v>72352</v>
      </c>
    </row>
    <row r="2254">
      <c r="F2254" s="0">
        <v>2253</v>
      </c>
      <c r="G2254" s="0">
        <v>77272</v>
      </c>
    </row>
    <row r="2255">
      <c r="F2255" s="0">
        <v>2254</v>
      </c>
      <c r="G2255" s="0">
        <v>70312</v>
      </c>
    </row>
    <row r="2256">
      <c r="F2256" s="0">
        <v>2255</v>
      </c>
      <c r="G2256" s="0">
        <v>39383</v>
      </c>
    </row>
    <row r="2257">
      <c r="F2257" s="0">
        <v>2256</v>
      </c>
      <c r="G2257" s="0">
        <v>4443</v>
      </c>
    </row>
    <row r="2258">
      <c r="F2258" s="0">
        <v>2257</v>
      </c>
      <c r="G2258" s="0">
        <v>1443</v>
      </c>
    </row>
    <row r="2259">
      <c r="F2259" s="0">
        <v>2258</v>
      </c>
      <c r="G2259" s="0">
        <v>23451</v>
      </c>
    </row>
    <row r="2260">
      <c r="F2260" s="0">
        <v>2259</v>
      </c>
      <c r="G2260" s="0">
        <v>31345</v>
      </c>
    </row>
    <row r="2261">
      <c r="F2261" s="0">
        <v>2260</v>
      </c>
      <c r="G2261" s="0">
        <v>10432</v>
      </c>
    </row>
    <row r="2262">
      <c r="F2262" s="0">
        <v>2261</v>
      </c>
      <c r="G2262" s="0">
        <v>1465</v>
      </c>
    </row>
    <row r="2263">
      <c r="F2263" s="0">
        <v>2262</v>
      </c>
      <c r="G2263" s="0">
        <v>10367</v>
      </c>
    </row>
    <row r="2264">
      <c r="F2264" s="0">
        <v>2263</v>
      </c>
      <c r="G2264" s="0">
        <v>10367</v>
      </c>
    </row>
    <row r="2265">
      <c r="F2265" s="0">
        <v>2264</v>
      </c>
      <c r="G2265" s="0">
        <v>12356</v>
      </c>
    </row>
    <row r="2266">
      <c r="F2266" s="0">
        <v>2265</v>
      </c>
      <c r="G2266" s="0">
        <v>5376</v>
      </c>
    </row>
    <row r="2267">
      <c r="F2267" s="0">
        <v>2266</v>
      </c>
      <c r="G2267" s="0">
        <v>8338</v>
      </c>
    </row>
    <row r="2268">
      <c r="F2268" s="0">
        <v>2267</v>
      </c>
      <c r="G2268" s="0">
        <v>10304</v>
      </c>
    </row>
    <row r="2269">
      <c r="F2269" s="0">
        <v>2268</v>
      </c>
      <c r="G2269" s="0">
        <v>12314</v>
      </c>
    </row>
    <row r="2270">
      <c r="F2270" s="0">
        <v>2269</v>
      </c>
      <c r="G2270" s="0">
        <v>12334</v>
      </c>
    </row>
    <row r="2271">
      <c r="F2271" s="0">
        <v>2270</v>
      </c>
      <c r="G2271" s="0">
        <v>5354</v>
      </c>
    </row>
    <row r="2272">
      <c r="F2272" s="0">
        <v>2271</v>
      </c>
      <c r="G2272" s="0">
        <v>26404</v>
      </c>
    </row>
    <row r="2273">
      <c r="F2273" s="0">
        <v>2272</v>
      </c>
      <c r="G2273" s="0">
        <v>30346</v>
      </c>
    </row>
    <row r="2274">
      <c r="F2274" s="0">
        <v>2273</v>
      </c>
      <c r="G2274" s="0">
        <v>32283</v>
      </c>
    </row>
    <row r="2275">
      <c r="F2275" s="0">
        <v>2274</v>
      </c>
      <c r="G2275" s="0">
        <v>28323</v>
      </c>
    </row>
    <row r="2276">
      <c r="F2276" s="0">
        <v>2275</v>
      </c>
      <c r="G2276" s="0">
        <v>9369</v>
      </c>
    </row>
    <row r="2277">
      <c r="F2277" s="0">
        <v>2276</v>
      </c>
      <c r="G2277" s="0">
        <v>7360</v>
      </c>
    </row>
    <row r="2278">
      <c r="F2278" s="0">
        <v>2277</v>
      </c>
      <c r="G2278" s="0">
        <v>11267</v>
      </c>
    </row>
    <row r="2279">
      <c r="F2279" s="0">
        <v>2278</v>
      </c>
      <c r="G2279" s="0">
        <v>27314</v>
      </c>
    </row>
    <row r="2280">
      <c r="F2280" s="0">
        <v>2279</v>
      </c>
      <c r="G2280" s="0">
        <v>25315</v>
      </c>
    </row>
    <row r="2281">
      <c r="F2281" s="0">
        <v>2280</v>
      </c>
      <c r="G2281" s="0">
        <v>26325</v>
      </c>
    </row>
    <row r="2282">
      <c r="F2282" s="0">
        <v>2281</v>
      </c>
      <c r="G2282" s="0">
        <v>23340</v>
      </c>
    </row>
    <row r="2283">
      <c r="F2283" s="0">
        <v>2282</v>
      </c>
      <c r="G2283" s="0">
        <v>26314</v>
      </c>
    </row>
    <row r="2284">
      <c r="F2284" s="0">
        <v>2283</v>
      </c>
      <c r="G2284" s="0">
        <v>26296</v>
      </c>
    </row>
    <row r="2285">
      <c r="F2285" s="0">
        <v>2284</v>
      </c>
      <c r="G2285" s="0">
        <v>27317</v>
      </c>
    </row>
    <row r="2286">
      <c r="F2286" s="0">
        <v>2285</v>
      </c>
      <c r="G2286" s="0">
        <v>26327</v>
      </c>
    </row>
    <row r="2287">
      <c r="F2287" s="0">
        <v>2286</v>
      </c>
      <c r="G2287" s="0">
        <v>24316</v>
      </c>
    </row>
    <row r="2288">
      <c r="F2288" s="0">
        <v>2287</v>
      </c>
      <c r="G2288" s="0">
        <v>20326</v>
      </c>
    </row>
    <row r="2289">
      <c r="F2289" s="0">
        <v>2288</v>
      </c>
      <c r="G2289" s="0">
        <v>26249</v>
      </c>
    </row>
    <row r="2290">
      <c r="F2290" s="0">
        <v>2289</v>
      </c>
      <c r="G2290" s="0">
        <v>1281</v>
      </c>
    </row>
    <row r="2291">
      <c r="F2291" s="0">
        <v>2290</v>
      </c>
      <c r="G2291" s="0">
        <v>1281</v>
      </c>
    </row>
    <row r="2292">
      <c r="F2292" s="0">
        <v>2291</v>
      </c>
      <c r="G2292" s="0">
        <v>20383</v>
      </c>
    </row>
    <row r="2293">
      <c r="F2293" s="0">
        <v>2292</v>
      </c>
      <c r="G2293" s="0">
        <v>23297</v>
      </c>
    </row>
    <row r="2294">
      <c r="F2294" s="0">
        <v>2293</v>
      </c>
      <c r="G2294" s="0">
        <v>8385</v>
      </c>
    </row>
    <row r="2295">
      <c r="F2295" s="0">
        <v>2294</v>
      </c>
      <c r="G2295" s="0">
        <v>1405</v>
      </c>
    </row>
    <row r="2296">
      <c r="F2296" s="0">
        <v>2295</v>
      </c>
      <c r="G2296" s="0">
        <v>1405</v>
      </c>
    </row>
    <row r="2297">
      <c r="F2297" s="0">
        <v>2296</v>
      </c>
      <c r="G2297" s="0">
        <v>21409</v>
      </c>
    </row>
    <row r="2298">
      <c r="F2298" s="0">
        <v>2297</v>
      </c>
      <c r="G2298" s="0">
        <v>22349</v>
      </c>
    </row>
    <row r="2299">
      <c r="F2299" s="0">
        <v>2298</v>
      </c>
      <c r="G2299" s="0">
        <v>19369</v>
      </c>
    </row>
    <row r="2300">
      <c r="F2300" s="0">
        <v>2299</v>
      </c>
      <c r="G2300" s="0">
        <v>3396</v>
      </c>
    </row>
    <row r="2301">
      <c r="F2301" s="0">
        <v>2300</v>
      </c>
      <c r="G2301" s="0">
        <v>7269</v>
      </c>
    </row>
    <row r="2302">
      <c r="F2302" s="0">
        <v>2301</v>
      </c>
      <c r="G2302" s="0">
        <v>9241</v>
      </c>
    </row>
    <row r="2303">
      <c r="F2303" s="0">
        <v>2302</v>
      </c>
      <c r="G2303" s="0">
        <v>5280</v>
      </c>
    </row>
    <row r="2304">
      <c r="F2304" s="0">
        <v>2303</v>
      </c>
      <c r="G2304" s="0">
        <v>10280</v>
      </c>
    </row>
    <row r="2305">
      <c r="F2305" s="0">
        <v>2304</v>
      </c>
      <c r="G2305" s="0">
        <v>28299</v>
      </c>
    </row>
    <row r="2306">
      <c r="F2306" s="0">
        <v>2305</v>
      </c>
      <c r="G2306" s="0">
        <v>28252</v>
      </c>
    </row>
    <row r="2307">
      <c r="F2307" s="0">
        <v>2306</v>
      </c>
      <c r="G2307" s="0">
        <v>35309</v>
      </c>
    </row>
    <row r="2308">
      <c r="F2308" s="0">
        <v>2307</v>
      </c>
      <c r="G2308" s="0">
        <v>37271</v>
      </c>
    </row>
    <row r="2309">
      <c r="F2309" s="0">
        <v>2308</v>
      </c>
      <c r="G2309" s="0">
        <v>34324</v>
      </c>
    </row>
    <row r="2310">
      <c r="F2310" s="0">
        <v>2309</v>
      </c>
      <c r="G2310" s="0">
        <v>56335</v>
      </c>
    </row>
    <row r="2311">
      <c r="F2311" s="0">
        <v>2310</v>
      </c>
      <c r="G2311" s="0">
        <v>57307</v>
      </c>
    </row>
    <row r="2312">
      <c r="F2312" s="0">
        <v>2311</v>
      </c>
      <c r="G2312" s="0">
        <v>43310</v>
      </c>
    </row>
    <row r="2313">
      <c r="F2313" s="0">
        <v>2312</v>
      </c>
      <c r="G2313" s="0">
        <v>34293</v>
      </c>
    </row>
    <row r="2314">
      <c r="F2314" s="0">
        <v>2313</v>
      </c>
      <c r="G2314" s="0">
        <v>36235</v>
      </c>
    </row>
    <row r="2315">
      <c r="F2315" s="0">
        <v>2314</v>
      </c>
      <c r="G2315" s="0">
        <v>21273</v>
      </c>
    </row>
    <row r="2316">
      <c r="F2316" s="0">
        <v>2315</v>
      </c>
      <c r="G2316" s="0">
        <v>22230</v>
      </c>
    </row>
    <row r="2317">
      <c r="F2317" s="0">
        <v>2316</v>
      </c>
      <c r="G2317" s="0">
        <v>28245</v>
      </c>
    </row>
    <row r="2318">
      <c r="F2318" s="0">
        <v>2317</v>
      </c>
      <c r="G2318" s="0">
        <v>26259</v>
      </c>
    </row>
    <row r="2319">
      <c r="F2319" s="0">
        <v>2318</v>
      </c>
      <c r="G2319" s="0">
        <v>25259</v>
      </c>
    </row>
    <row r="2320">
      <c r="F2320" s="0">
        <v>2319</v>
      </c>
      <c r="G2320" s="0">
        <v>35292</v>
      </c>
    </row>
    <row r="2321">
      <c r="F2321" s="0">
        <v>2320</v>
      </c>
      <c r="G2321" s="0">
        <v>40252</v>
      </c>
    </row>
    <row r="2322">
      <c r="F2322" s="0">
        <v>2321</v>
      </c>
      <c r="G2322" s="0">
        <v>12355</v>
      </c>
    </row>
    <row r="2323">
      <c r="F2323" s="0">
        <v>2322</v>
      </c>
      <c r="G2323" s="0">
        <v>3376</v>
      </c>
    </row>
    <row r="2324">
      <c r="F2324" s="0">
        <v>2323</v>
      </c>
      <c r="G2324" s="0">
        <v>13276</v>
      </c>
    </row>
    <row r="2325">
      <c r="F2325" s="0">
        <v>2324</v>
      </c>
      <c r="G2325" s="0">
        <v>39284</v>
      </c>
    </row>
    <row r="2326">
      <c r="F2326" s="0">
        <v>2325</v>
      </c>
      <c r="G2326" s="0">
        <v>40264</v>
      </c>
    </row>
    <row r="2327">
      <c r="F2327" s="0">
        <v>2326</v>
      </c>
      <c r="G2327" s="0">
        <v>42265</v>
      </c>
    </row>
    <row r="2328">
      <c r="F2328" s="0">
        <v>2327</v>
      </c>
      <c r="G2328" s="0">
        <v>36348</v>
      </c>
    </row>
    <row r="2329">
      <c r="F2329" s="0">
        <v>2328</v>
      </c>
      <c r="G2329" s="0">
        <v>45262</v>
      </c>
    </row>
    <row r="2330">
      <c r="F2330" s="0">
        <v>2329</v>
      </c>
      <c r="G2330" s="0">
        <v>42307</v>
      </c>
    </row>
    <row r="2331">
      <c r="F2331" s="0">
        <v>2330</v>
      </c>
      <c r="G2331" s="0">
        <v>51219</v>
      </c>
    </row>
    <row r="2332">
      <c r="F2332" s="0">
        <v>2331</v>
      </c>
      <c r="G2332" s="0">
        <v>53171</v>
      </c>
    </row>
    <row r="2333">
      <c r="F2333" s="0">
        <v>2332</v>
      </c>
      <c r="G2333" s="0">
        <v>54173</v>
      </c>
    </row>
    <row r="2334">
      <c r="F2334" s="0">
        <v>2333</v>
      </c>
      <c r="G2334" s="0">
        <v>56173</v>
      </c>
    </row>
    <row r="2335">
      <c r="F2335" s="0">
        <v>2334</v>
      </c>
      <c r="G2335" s="0">
        <v>45253</v>
      </c>
    </row>
    <row r="2336">
      <c r="F2336" s="0">
        <v>2335</v>
      </c>
      <c r="G2336" s="0">
        <v>31326</v>
      </c>
    </row>
    <row r="2337">
      <c r="F2337" s="0">
        <v>2336</v>
      </c>
      <c r="G2337" s="0">
        <v>13360</v>
      </c>
    </row>
    <row r="2338">
      <c r="F2338" s="0">
        <v>2337</v>
      </c>
      <c r="G2338" s="0">
        <v>16302</v>
      </c>
    </row>
    <row r="2339">
      <c r="F2339" s="0">
        <v>2338</v>
      </c>
      <c r="G2339" s="0">
        <v>15292</v>
      </c>
    </row>
    <row r="2340">
      <c r="F2340" s="0">
        <v>2339</v>
      </c>
      <c r="G2340" s="0">
        <v>15282</v>
      </c>
    </row>
    <row r="2341">
      <c r="F2341" s="0">
        <v>2340</v>
      </c>
      <c r="G2341" s="0">
        <v>13277</v>
      </c>
    </row>
    <row r="2342">
      <c r="F2342" s="0">
        <v>2341</v>
      </c>
      <c r="G2342" s="0">
        <v>18248</v>
      </c>
    </row>
    <row r="2343">
      <c r="F2343" s="0">
        <v>2342</v>
      </c>
      <c r="G2343" s="0">
        <v>25224</v>
      </c>
    </row>
    <row r="2344">
      <c r="F2344" s="0">
        <v>2343</v>
      </c>
      <c r="G2344" s="0">
        <v>44258</v>
      </c>
    </row>
    <row r="2345">
      <c r="F2345" s="0">
        <v>2344</v>
      </c>
      <c r="G2345" s="0">
        <v>48248</v>
      </c>
    </row>
    <row r="2346">
      <c r="F2346" s="0">
        <v>2345</v>
      </c>
      <c r="G2346" s="0">
        <v>48383</v>
      </c>
    </row>
    <row r="2347">
      <c r="F2347" s="0">
        <v>2346</v>
      </c>
      <c r="G2347" s="0">
        <v>53327</v>
      </c>
    </row>
    <row r="2348">
      <c r="F2348" s="0">
        <v>2347</v>
      </c>
      <c r="G2348" s="0">
        <v>54280</v>
      </c>
    </row>
    <row r="2349">
      <c r="F2349" s="0">
        <v>2348</v>
      </c>
      <c r="G2349" s="0">
        <v>56203</v>
      </c>
    </row>
    <row r="2350">
      <c r="F2350" s="0">
        <v>2349</v>
      </c>
      <c r="G2350" s="0">
        <v>37355</v>
      </c>
    </row>
    <row r="2351">
      <c r="F2351" s="0">
        <v>2350</v>
      </c>
      <c r="G2351" s="0">
        <v>38331</v>
      </c>
    </row>
    <row r="2352">
      <c r="F2352" s="0">
        <v>2351</v>
      </c>
      <c r="G2352" s="0">
        <v>38341</v>
      </c>
    </row>
    <row r="2353">
      <c r="F2353" s="0">
        <v>2352</v>
      </c>
      <c r="G2353" s="0">
        <v>48333</v>
      </c>
    </row>
    <row r="2354">
      <c r="F2354" s="0">
        <v>2353</v>
      </c>
      <c r="G2354" s="0">
        <v>56282</v>
      </c>
    </row>
    <row r="2355">
      <c r="F2355" s="0">
        <v>2354</v>
      </c>
      <c r="G2355" s="0">
        <v>57328</v>
      </c>
    </row>
    <row r="2356">
      <c r="F2356" s="0">
        <v>2355</v>
      </c>
      <c r="G2356" s="0">
        <v>63340</v>
      </c>
    </row>
    <row r="2357">
      <c r="F2357" s="0">
        <v>2356</v>
      </c>
      <c r="G2357" s="0">
        <v>56371</v>
      </c>
    </row>
    <row r="2358">
      <c r="F2358" s="0">
        <v>2357</v>
      </c>
      <c r="G2358" s="0">
        <v>51372</v>
      </c>
    </row>
    <row r="2359">
      <c r="F2359" s="0">
        <v>2358</v>
      </c>
      <c r="G2359" s="0">
        <v>45382</v>
      </c>
    </row>
    <row r="2360">
      <c r="F2360" s="0">
        <v>2359</v>
      </c>
      <c r="G2360" s="0">
        <v>52305</v>
      </c>
    </row>
    <row r="2361">
      <c r="F2361" s="0">
        <v>2360</v>
      </c>
      <c r="G2361" s="0">
        <v>24323</v>
      </c>
    </row>
    <row r="2362">
      <c r="F2362" s="0">
        <v>2361</v>
      </c>
      <c r="G2362" s="0">
        <v>25305</v>
      </c>
    </row>
    <row r="2363">
      <c r="F2363" s="0">
        <v>2362</v>
      </c>
      <c r="G2363" s="0">
        <v>32262</v>
      </c>
    </row>
    <row r="2364">
      <c r="F2364" s="0">
        <v>2363</v>
      </c>
      <c r="G2364" s="0">
        <v>34262</v>
      </c>
    </row>
    <row r="2365">
      <c r="F2365" s="0">
        <v>2364</v>
      </c>
      <c r="G2365" s="0">
        <v>34263</v>
      </c>
    </row>
    <row r="2366">
      <c r="F2366" s="0">
        <v>2365</v>
      </c>
      <c r="G2366" s="0">
        <v>33294</v>
      </c>
    </row>
    <row r="2367">
      <c r="F2367" s="0">
        <v>2366</v>
      </c>
      <c r="G2367" s="0">
        <v>29290</v>
      </c>
    </row>
    <row r="2368">
      <c r="F2368" s="0">
        <v>2367</v>
      </c>
      <c r="G2368" s="0">
        <v>7363</v>
      </c>
    </row>
    <row r="2369">
      <c r="F2369" s="0">
        <v>2368</v>
      </c>
      <c r="G2369" s="0">
        <v>5363</v>
      </c>
    </row>
    <row r="2370">
      <c r="F2370" s="0">
        <v>2369</v>
      </c>
      <c r="G2370" s="0">
        <v>1363</v>
      </c>
    </row>
    <row r="2371">
      <c r="F2371" s="0">
        <v>2370</v>
      </c>
      <c r="G2371" s="0">
        <v>1363</v>
      </c>
    </row>
    <row r="2372">
      <c r="F2372" s="0">
        <v>2371</v>
      </c>
      <c r="G2372" s="0">
        <v>8338</v>
      </c>
    </row>
    <row r="2373">
      <c r="F2373" s="0">
        <v>2372</v>
      </c>
      <c r="G2373" s="0">
        <v>9338</v>
      </c>
    </row>
    <row r="2374">
      <c r="F2374" s="0">
        <v>2373</v>
      </c>
      <c r="G2374" s="0">
        <v>12368</v>
      </c>
    </row>
    <row r="2375">
      <c r="F2375" s="0">
        <v>2374</v>
      </c>
      <c r="G2375" s="0">
        <v>1393</v>
      </c>
    </row>
    <row r="2376">
      <c r="F2376" s="0">
        <v>2375</v>
      </c>
      <c r="G2376" s="0">
        <v>23398</v>
      </c>
    </row>
    <row r="2377">
      <c r="F2377" s="0">
        <v>2376</v>
      </c>
      <c r="G2377" s="0">
        <v>29306</v>
      </c>
    </row>
    <row r="2378">
      <c r="F2378" s="0">
        <v>2377</v>
      </c>
      <c r="G2378" s="0">
        <v>33287</v>
      </c>
    </row>
    <row r="2379">
      <c r="F2379" s="0">
        <v>2378</v>
      </c>
      <c r="G2379" s="0">
        <v>15317</v>
      </c>
    </row>
    <row r="2380">
      <c r="F2380" s="0">
        <v>2379</v>
      </c>
      <c r="G2380" s="0">
        <v>12307</v>
      </c>
    </row>
    <row r="2381">
      <c r="F2381" s="0">
        <v>2380</v>
      </c>
      <c r="G2381" s="0">
        <v>14279</v>
      </c>
    </row>
    <row r="2382">
      <c r="F2382" s="0">
        <v>2381</v>
      </c>
      <c r="G2382" s="0">
        <v>24220</v>
      </c>
    </row>
    <row r="2383">
      <c r="F2383" s="0">
        <v>2382</v>
      </c>
      <c r="G2383" s="0">
        <v>39268</v>
      </c>
    </row>
    <row r="2384">
      <c r="F2384" s="0">
        <v>2383</v>
      </c>
      <c r="G2384" s="0">
        <v>41241</v>
      </c>
    </row>
    <row r="2385">
      <c r="F2385" s="0">
        <v>2384</v>
      </c>
      <c r="G2385" s="0">
        <v>9306</v>
      </c>
    </row>
    <row r="2386">
      <c r="F2386" s="0">
        <v>2385</v>
      </c>
      <c r="G2386" s="0">
        <v>1358</v>
      </c>
    </row>
    <row r="2387">
      <c r="F2387" s="0">
        <v>2386</v>
      </c>
      <c r="G2387" s="0">
        <v>10274</v>
      </c>
    </row>
    <row r="2388">
      <c r="F2388" s="0">
        <v>2387</v>
      </c>
      <c r="G2388" s="0">
        <v>11235</v>
      </c>
    </row>
    <row r="2389">
      <c r="F2389" s="0">
        <v>2388</v>
      </c>
      <c r="G2389" s="0">
        <v>12255</v>
      </c>
    </row>
    <row r="2390">
      <c r="F2390" s="0">
        <v>2389</v>
      </c>
      <c r="G2390" s="0">
        <v>16245</v>
      </c>
    </row>
    <row r="2391">
      <c r="F2391" s="0">
        <v>2390</v>
      </c>
      <c r="G2391" s="0">
        <v>24393</v>
      </c>
    </row>
    <row r="2392">
      <c r="F2392" s="0">
        <v>2391</v>
      </c>
      <c r="G2392" s="0">
        <v>35328</v>
      </c>
    </row>
    <row r="2393">
      <c r="F2393" s="0">
        <v>2392</v>
      </c>
      <c r="G2393" s="0">
        <v>36300</v>
      </c>
    </row>
    <row r="2394">
      <c r="F2394" s="0">
        <v>2393</v>
      </c>
      <c r="G2394" s="0">
        <v>37300</v>
      </c>
    </row>
    <row r="2395">
      <c r="F2395" s="0">
        <v>2394</v>
      </c>
      <c r="G2395" s="0">
        <v>41311</v>
      </c>
    </row>
    <row r="2396">
      <c r="F2396" s="0">
        <v>2395</v>
      </c>
      <c r="G2396" s="0">
        <v>43405</v>
      </c>
    </row>
    <row r="2397">
      <c r="F2397" s="0">
        <v>2396</v>
      </c>
      <c r="G2397" s="0">
        <v>44340</v>
      </c>
    </row>
    <row r="2398">
      <c r="F2398" s="0">
        <v>2397</v>
      </c>
      <c r="G2398" s="0">
        <v>24371</v>
      </c>
    </row>
    <row r="2399">
      <c r="F2399" s="0">
        <v>2398</v>
      </c>
      <c r="G2399" s="0">
        <v>26353</v>
      </c>
    </row>
    <row r="2400">
      <c r="F2400" s="0">
        <v>2399</v>
      </c>
      <c r="G2400" s="0">
        <v>26335</v>
      </c>
    </row>
    <row r="2401">
      <c r="F2401" s="0">
        <v>2400</v>
      </c>
      <c r="G2401" s="0">
        <v>26322</v>
      </c>
    </row>
    <row r="2402">
      <c r="F2402" s="0">
        <v>2401</v>
      </c>
      <c r="G2402" s="0">
        <v>35282</v>
      </c>
    </row>
    <row r="2403">
      <c r="F2403" s="0">
        <v>2402</v>
      </c>
      <c r="G2403" s="0">
        <v>41335</v>
      </c>
    </row>
    <row r="2404">
      <c r="F2404" s="0">
        <v>2403</v>
      </c>
      <c r="G2404" s="0">
        <v>43298</v>
      </c>
    </row>
    <row r="2405">
      <c r="F2405" s="0">
        <v>2404</v>
      </c>
      <c r="G2405" s="0">
        <v>45279</v>
      </c>
    </row>
    <row r="2406">
      <c r="F2406" s="0">
        <v>2405</v>
      </c>
      <c r="G2406" s="0">
        <v>57271</v>
      </c>
    </row>
    <row r="2407">
      <c r="F2407" s="0">
        <v>2406</v>
      </c>
      <c r="G2407" s="0">
        <v>53287</v>
      </c>
    </row>
    <row r="2408">
      <c r="F2408" s="0">
        <v>2407</v>
      </c>
      <c r="G2408" s="0">
        <v>55287</v>
      </c>
    </row>
    <row r="2409">
      <c r="F2409" s="0">
        <v>2408</v>
      </c>
      <c r="G2409" s="0">
        <v>55277</v>
      </c>
    </row>
    <row r="2410">
      <c r="F2410" s="0">
        <v>2409</v>
      </c>
      <c r="G2410" s="0">
        <v>51301</v>
      </c>
    </row>
    <row r="2411">
      <c r="F2411" s="0">
        <v>2410</v>
      </c>
      <c r="G2411" s="0">
        <v>51288</v>
      </c>
    </row>
    <row r="2412">
      <c r="F2412" s="0">
        <v>2411</v>
      </c>
      <c r="G2412" s="0">
        <v>50259</v>
      </c>
    </row>
    <row r="2413">
      <c r="F2413" s="0">
        <v>2412</v>
      </c>
      <c r="G2413" s="0">
        <v>50260</v>
      </c>
    </row>
    <row r="2414">
      <c r="F2414" s="0">
        <v>2413</v>
      </c>
      <c r="G2414" s="0">
        <v>46247</v>
      </c>
    </row>
    <row r="2415">
      <c r="F2415" s="0">
        <v>2414</v>
      </c>
      <c r="G2415" s="0">
        <v>44277</v>
      </c>
    </row>
    <row r="2416">
      <c r="F2416" s="0">
        <v>2415</v>
      </c>
      <c r="G2416" s="0">
        <v>5352</v>
      </c>
    </row>
    <row r="2417">
      <c r="F2417" s="0">
        <v>2416</v>
      </c>
      <c r="G2417" s="0">
        <v>7322</v>
      </c>
    </row>
    <row r="2418">
      <c r="F2418" s="0">
        <v>2417</v>
      </c>
      <c r="G2418" s="0">
        <v>25362</v>
      </c>
    </row>
    <row r="2419">
      <c r="F2419" s="0">
        <v>2418</v>
      </c>
      <c r="G2419" s="0">
        <v>7393</v>
      </c>
    </row>
    <row r="2420">
      <c r="F2420" s="0">
        <v>2419</v>
      </c>
      <c r="G2420" s="0">
        <v>8367</v>
      </c>
    </row>
    <row r="2421">
      <c r="F2421" s="0">
        <v>2420</v>
      </c>
      <c r="G2421" s="0">
        <v>34309</v>
      </c>
    </row>
    <row r="2422">
      <c r="F2422" s="0">
        <v>2421</v>
      </c>
      <c r="G2422" s="0">
        <v>46321</v>
      </c>
    </row>
    <row r="2423">
      <c r="F2423" s="0">
        <v>2422</v>
      </c>
      <c r="G2423" s="0">
        <v>46303</v>
      </c>
    </row>
    <row r="2424">
      <c r="F2424" s="0">
        <v>2423</v>
      </c>
      <c r="G2424" s="0">
        <v>35306</v>
      </c>
    </row>
    <row r="2425">
      <c r="F2425" s="0">
        <v>2424</v>
      </c>
      <c r="G2425" s="0">
        <v>29330</v>
      </c>
    </row>
    <row r="2426">
      <c r="F2426" s="0">
        <v>2425</v>
      </c>
      <c r="G2426" s="0">
        <v>43401</v>
      </c>
    </row>
    <row r="2427">
      <c r="F2427" s="0">
        <v>2426</v>
      </c>
      <c r="G2427" s="0">
        <v>48325</v>
      </c>
    </row>
    <row r="2428">
      <c r="F2428" s="0">
        <v>2427</v>
      </c>
      <c r="G2428" s="0">
        <v>48288</v>
      </c>
    </row>
    <row r="2429">
      <c r="F2429" s="0">
        <v>2428</v>
      </c>
      <c r="G2429" s="0">
        <v>47290</v>
      </c>
    </row>
    <row r="2430">
      <c r="F2430" s="0">
        <v>2429</v>
      </c>
      <c r="G2430" s="0">
        <v>46281</v>
      </c>
    </row>
    <row r="2431">
      <c r="F2431" s="0">
        <v>2430</v>
      </c>
      <c r="G2431" s="0">
        <v>48253</v>
      </c>
    </row>
    <row r="2432">
      <c r="F2432" s="0">
        <v>2431</v>
      </c>
      <c r="G2432" s="0">
        <v>35318</v>
      </c>
    </row>
    <row r="2433">
      <c r="F2433" s="0">
        <v>2432</v>
      </c>
      <c r="G2433" s="0">
        <v>40285</v>
      </c>
    </row>
    <row r="2434">
      <c r="F2434" s="0">
        <v>2433</v>
      </c>
      <c r="G2434" s="0">
        <v>37278</v>
      </c>
    </row>
    <row r="2435">
      <c r="F2435" s="0">
        <v>2434</v>
      </c>
      <c r="G2435" s="0">
        <v>36268</v>
      </c>
    </row>
    <row r="2436">
      <c r="F2436" s="0">
        <v>2435</v>
      </c>
      <c r="G2436" s="0">
        <v>38268</v>
      </c>
    </row>
    <row r="2437">
      <c r="F2437" s="0">
        <v>2436</v>
      </c>
      <c r="G2437" s="0">
        <v>26288</v>
      </c>
    </row>
    <row r="2438">
      <c r="F2438" s="0">
        <v>2437</v>
      </c>
      <c r="G2438" s="0">
        <v>31258</v>
      </c>
    </row>
    <row r="2439">
      <c r="F2439" s="0">
        <v>2438</v>
      </c>
      <c r="G2439" s="0">
        <v>45421</v>
      </c>
    </row>
    <row r="2440">
      <c r="F2440" s="0">
        <v>2439</v>
      </c>
      <c r="G2440" s="0">
        <v>32451</v>
      </c>
    </row>
    <row r="2441">
      <c r="F2441" s="0">
        <v>2440</v>
      </c>
      <c r="G2441" s="0">
        <v>32404</v>
      </c>
    </row>
    <row r="2442">
      <c r="F2442" s="0">
        <v>2441</v>
      </c>
      <c r="G2442" s="0">
        <v>36366</v>
      </c>
    </row>
    <row r="2443">
      <c r="F2443" s="0">
        <v>2442</v>
      </c>
      <c r="G2443" s="0">
        <v>10360</v>
      </c>
    </row>
    <row r="2444">
      <c r="F2444" s="0">
        <v>2443</v>
      </c>
      <c r="G2444" s="0">
        <v>13302</v>
      </c>
    </row>
    <row r="2445">
      <c r="F2445" s="0">
        <v>2444</v>
      </c>
      <c r="G2445" s="0">
        <v>28323</v>
      </c>
    </row>
    <row r="2446">
      <c r="F2446" s="0">
        <v>2445</v>
      </c>
      <c r="G2446" s="0">
        <v>30303</v>
      </c>
    </row>
    <row r="2447">
      <c r="F2447" s="0">
        <v>2446</v>
      </c>
      <c r="G2447" s="0">
        <v>41343</v>
      </c>
    </row>
    <row r="2448">
      <c r="F2448" s="0">
        <v>2447</v>
      </c>
      <c r="G2448" s="0">
        <v>50355</v>
      </c>
    </row>
    <row r="2449">
      <c r="F2449" s="0">
        <v>2448</v>
      </c>
      <c r="G2449" s="0">
        <v>58376</v>
      </c>
    </row>
    <row r="2450">
      <c r="F2450" s="0">
        <v>2449</v>
      </c>
      <c r="G2450" s="0">
        <v>59376</v>
      </c>
    </row>
    <row r="2451">
      <c r="F2451" s="0">
        <v>2450</v>
      </c>
      <c r="G2451" s="0">
        <v>65320</v>
      </c>
    </row>
    <row r="2452">
      <c r="F2452" s="0">
        <v>2451</v>
      </c>
      <c r="G2452" s="0">
        <v>63282</v>
      </c>
    </row>
    <row r="2453">
      <c r="F2453" s="0">
        <v>2452</v>
      </c>
      <c r="G2453" s="0">
        <v>63282</v>
      </c>
    </row>
    <row r="2454">
      <c r="F2454" s="0">
        <v>2453</v>
      </c>
      <c r="G2454" s="0">
        <v>62279</v>
      </c>
    </row>
    <row r="2455">
      <c r="F2455" s="0">
        <v>2454</v>
      </c>
      <c r="G2455" s="0">
        <v>47276</v>
      </c>
    </row>
    <row r="2456">
      <c r="F2456" s="0">
        <v>2455</v>
      </c>
      <c r="G2456" s="0">
        <v>7421</v>
      </c>
    </row>
    <row r="2457">
      <c r="F2457" s="0">
        <v>2456</v>
      </c>
      <c r="G2457" s="0">
        <v>25421</v>
      </c>
    </row>
    <row r="2458">
      <c r="F2458" s="0">
        <v>2457</v>
      </c>
      <c r="G2458" s="0">
        <v>27421</v>
      </c>
    </row>
    <row r="2459">
      <c r="F2459" s="0">
        <v>2458</v>
      </c>
      <c r="G2459" s="0">
        <v>42382</v>
      </c>
    </row>
    <row r="2460">
      <c r="F2460" s="0">
        <v>2459</v>
      </c>
      <c r="G2460" s="0">
        <v>42394</v>
      </c>
    </row>
    <row r="2461">
      <c r="F2461" s="0">
        <v>2460</v>
      </c>
      <c r="G2461" s="0">
        <v>46404</v>
      </c>
    </row>
    <row r="2462">
      <c r="F2462" s="0">
        <v>2461</v>
      </c>
      <c r="G2462" s="0">
        <v>49434</v>
      </c>
    </row>
    <row r="2463">
      <c r="F2463" s="0">
        <v>2462</v>
      </c>
      <c r="G2463" s="0">
        <v>65385</v>
      </c>
    </row>
    <row r="2464">
      <c r="F2464" s="0">
        <v>2463</v>
      </c>
      <c r="G2464" s="0">
        <v>64429</v>
      </c>
    </row>
    <row r="2465">
      <c r="F2465" s="0">
        <v>2464</v>
      </c>
      <c r="G2465" s="0">
        <v>33482</v>
      </c>
    </row>
    <row r="2466">
      <c r="F2466" s="0">
        <v>2465</v>
      </c>
      <c r="G2466" s="0">
        <v>6414</v>
      </c>
    </row>
    <row r="2467">
      <c r="F2467" s="0">
        <v>2466</v>
      </c>
      <c r="G2467" s="0">
        <v>7414</v>
      </c>
    </row>
    <row r="2468">
      <c r="F2468" s="0">
        <v>2467</v>
      </c>
      <c r="G2468" s="0">
        <v>31419</v>
      </c>
    </row>
    <row r="2469">
      <c r="F2469" s="0">
        <v>2468</v>
      </c>
      <c r="G2469" s="0">
        <v>44429</v>
      </c>
    </row>
    <row r="2470">
      <c r="F2470" s="0">
        <v>2469</v>
      </c>
      <c r="G2470" s="0">
        <v>41419</v>
      </c>
    </row>
    <row r="2471">
      <c r="F2471" s="0">
        <v>2470</v>
      </c>
      <c r="G2471" s="0">
        <v>46369</v>
      </c>
    </row>
    <row r="2472">
      <c r="F2472" s="0">
        <v>2471</v>
      </c>
      <c r="G2472" s="0">
        <v>62405</v>
      </c>
    </row>
    <row r="2473">
      <c r="F2473" s="0">
        <v>2472</v>
      </c>
      <c r="G2473" s="0">
        <v>64370</v>
      </c>
    </row>
    <row r="2474">
      <c r="F2474" s="0">
        <v>2473</v>
      </c>
      <c r="G2474" s="0">
        <v>73385</v>
      </c>
    </row>
    <row r="2475">
      <c r="F2475" s="0">
        <v>2474</v>
      </c>
      <c r="G2475" s="0">
        <v>80355</v>
      </c>
    </row>
    <row r="2476">
      <c r="F2476" s="0">
        <v>2475</v>
      </c>
      <c r="G2476" s="0">
        <v>81337</v>
      </c>
    </row>
    <row r="2477">
      <c r="F2477" s="0">
        <v>2476</v>
      </c>
      <c r="G2477" s="0">
        <v>81319</v>
      </c>
    </row>
    <row r="2478">
      <c r="F2478" s="0">
        <v>2477</v>
      </c>
      <c r="G2478" s="0">
        <v>82285</v>
      </c>
    </row>
    <row r="2479">
      <c r="F2479" s="0">
        <v>2478</v>
      </c>
      <c r="G2479" s="0">
        <v>83276</v>
      </c>
    </row>
    <row r="2480">
      <c r="F2480" s="0">
        <v>2479</v>
      </c>
      <c r="G2480" s="0">
        <v>83262</v>
      </c>
    </row>
    <row r="2481">
      <c r="F2481" s="0">
        <v>2480</v>
      </c>
      <c r="G2481" s="0">
        <v>51275</v>
      </c>
    </row>
    <row r="2482">
      <c r="F2482" s="0">
        <v>2481</v>
      </c>
      <c r="G2482" s="0">
        <v>52275</v>
      </c>
    </row>
    <row r="2483">
      <c r="F2483" s="0">
        <v>2482</v>
      </c>
      <c r="G2483" s="0">
        <v>55265</v>
      </c>
    </row>
    <row r="2484">
      <c r="F2484" s="0">
        <v>2483</v>
      </c>
      <c r="G2484" s="0">
        <v>45328</v>
      </c>
    </row>
    <row r="2485">
      <c r="F2485" s="0">
        <v>2484</v>
      </c>
      <c r="G2485" s="0">
        <v>25371</v>
      </c>
    </row>
    <row r="2486">
      <c r="F2486" s="0">
        <v>2485</v>
      </c>
      <c r="G2486" s="0">
        <v>32270</v>
      </c>
    </row>
    <row r="2487">
      <c r="F2487" s="0">
        <v>2486</v>
      </c>
      <c r="G2487" s="0">
        <v>32271</v>
      </c>
    </row>
    <row r="2488">
      <c r="F2488" s="0">
        <v>2487</v>
      </c>
      <c r="G2488" s="0">
        <v>26301</v>
      </c>
    </row>
    <row r="2489">
      <c r="F2489" s="0">
        <v>2488</v>
      </c>
      <c r="G2489" s="0">
        <v>31287</v>
      </c>
    </row>
    <row r="2490">
      <c r="F2490" s="0">
        <v>2489</v>
      </c>
      <c r="G2490" s="0">
        <v>59353</v>
      </c>
    </row>
    <row r="2491">
      <c r="F2491" s="0">
        <v>2490</v>
      </c>
      <c r="G2491" s="0">
        <v>44363</v>
      </c>
    </row>
    <row r="2492">
      <c r="F2492" s="0">
        <v>2491</v>
      </c>
      <c r="G2492" s="0">
        <v>10424</v>
      </c>
    </row>
    <row r="2493">
      <c r="F2493" s="0">
        <v>2492</v>
      </c>
      <c r="G2493" s="0">
        <v>5424</v>
      </c>
    </row>
    <row r="2494">
      <c r="F2494" s="0">
        <v>2493</v>
      </c>
      <c r="G2494" s="0">
        <v>14336</v>
      </c>
    </row>
    <row r="2495">
      <c r="F2495" s="0">
        <v>2494</v>
      </c>
      <c r="G2495" s="0">
        <v>17298</v>
      </c>
    </row>
    <row r="2496">
      <c r="F2496" s="0">
        <v>2495</v>
      </c>
      <c r="G2496" s="0">
        <v>19280</v>
      </c>
    </row>
    <row r="2497">
      <c r="F2497" s="0">
        <v>2496</v>
      </c>
      <c r="G2497" s="0">
        <v>19271</v>
      </c>
    </row>
    <row r="2498">
      <c r="F2498" s="0">
        <v>2497</v>
      </c>
      <c r="G2498" s="0">
        <v>19277</v>
      </c>
    </row>
    <row r="2499">
      <c r="F2499" s="0">
        <v>2498</v>
      </c>
      <c r="G2499" s="0">
        <v>19277</v>
      </c>
    </row>
    <row r="2500">
      <c r="F2500" s="0">
        <v>2499</v>
      </c>
      <c r="G2500" s="0">
        <v>19277</v>
      </c>
    </row>
    <row r="2501">
      <c r="F2501" s="0">
        <v>2500</v>
      </c>
      <c r="G2501" s="0">
        <v>30293</v>
      </c>
    </row>
    <row r="2502">
      <c r="F2502" s="0">
        <v>2501</v>
      </c>
      <c r="G2502" s="0">
        <v>46349</v>
      </c>
    </row>
    <row r="2503">
      <c r="F2503" s="0">
        <v>2502</v>
      </c>
      <c r="G2503" s="0">
        <v>49327</v>
      </c>
    </row>
    <row r="2504">
      <c r="F2504" s="0">
        <v>2503</v>
      </c>
      <c r="G2504" s="0">
        <v>50300</v>
      </c>
    </row>
    <row r="2505">
      <c r="F2505" s="0">
        <v>2504</v>
      </c>
      <c r="G2505" s="0">
        <v>51300</v>
      </c>
    </row>
    <row r="2506">
      <c r="F2506" s="0">
        <v>2505</v>
      </c>
      <c r="G2506" s="0">
        <v>40398</v>
      </c>
    </row>
    <row r="2507">
      <c r="F2507" s="0">
        <v>2506</v>
      </c>
      <c r="G2507" s="0">
        <v>43376</v>
      </c>
    </row>
    <row r="2508">
      <c r="F2508" s="0">
        <v>2507</v>
      </c>
      <c r="G2508" s="0">
        <v>53410</v>
      </c>
    </row>
    <row r="2509">
      <c r="F2509" s="0">
        <v>2508</v>
      </c>
      <c r="G2509" s="0">
        <v>52340</v>
      </c>
    </row>
    <row r="2510">
      <c r="F2510" s="0">
        <v>2509</v>
      </c>
      <c r="G2510" s="0">
        <v>53330</v>
      </c>
    </row>
    <row r="2511">
      <c r="F2511" s="0">
        <v>2510</v>
      </c>
      <c r="G2511" s="0">
        <v>51330</v>
      </c>
    </row>
    <row r="2512">
      <c r="F2512" s="0">
        <v>2511</v>
      </c>
      <c r="G2512" s="0">
        <v>64364</v>
      </c>
    </row>
    <row r="2513">
      <c r="F2513" s="0">
        <v>2512</v>
      </c>
      <c r="G2513" s="0">
        <v>60328</v>
      </c>
    </row>
    <row r="2514">
      <c r="F2514" s="0">
        <v>2513</v>
      </c>
      <c r="G2514" s="0">
        <v>60310</v>
      </c>
    </row>
    <row r="2515">
      <c r="F2515" s="0">
        <v>2514</v>
      </c>
      <c r="G2515" s="0">
        <v>50310</v>
      </c>
    </row>
    <row r="2516">
      <c r="F2516" s="0">
        <v>2515</v>
      </c>
      <c r="G2516" s="0">
        <v>50280</v>
      </c>
    </row>
    <row r="2517">
      <c r="F2517" s="0">
        <v>2516</v>
      </c>
      <c r="G2517" s="0">
        <v>47292</v>
      </c>
    </row>
    <row r="2518">
      <c r="F2518" s="0">
        <v>2517</v>
      </c>
      <c r="G2518" s="0">
        <v>43293</v>
      </c>
    </row>
    <row r="2519">
      <c r="F2519" s="0">
        <v>2518</v>
      </c>
      <c r="G2519" s="0">
        <v>41275</v>
      </c>
    </row>
    <row r="2520">
      <c r="F2520" s="0">
        <v>2519</v>
      </c>
      <c r="G2520" s="0">
        <v>41266</v>
      </c>
    </row>
    <row r="2521">
      <c r="F2521" s="0">
        <v>2520</v>
      </c>
      <c r="G2521" s="0">
        <v>33306</v>
      </c>
    </row>
    <row r="2522">
      <c r="F2522" s="0">
        <v>2521</v>
      </c>
      <c r="G2522" s="0">
        <v>42346</v>
      </c>
    </row>
    <row r="2523">
      <c r="F2523" s="0">
        <v>2522</v>
      </c>
      <c r="G2523" s="0">
        <v>45368</v>
      </c>
    </row>
    <row r="2524">
      <c r="F2524" s="0">
        <v>2523</v>
      </c>
      <c r="G2524" s="0">
        <v>36391</v>
      </c>
    </row>
    <row r="2525">
      <c r="F2525" s="0">
        <v>2524</v>
      </c>
      <c r="G2525" s="0">
        <v>24413</v>
      </c>
    </row>
    <row r="2526">
      <c r="F2526" s="0">
        <v>2525</v>
      </c>
      <c r="G2526" s="0">
        <v>34333</v>
      </c>
    </row>
    <row r="2527">
      <c r="F2527" s="0">
        <v>2526</v>
      </c>
      <c r="G2527" s="0">
        <v>37287</v>
      </c>
    </row>
    <row r="2528">
      <c r="F2528" s="0">
        <v>2527</v>
      </c>
      <c r="G2528" s="0">
        <v>41324</v>
      </c>
    </row>
    <row r="2529">
      <c r="F2529" s="0">
        <v>2528</v>
      </c>
      <c r="G2529" s="0">
        <v>40313</v>
      </c>
    </row>
    <row r="2530">
      <c r="F2530" s="0">
        <v>2529</v>
      </c>
      <c r="G2530" s="0">
        <v>41295</v>
      </c>
    </row>
    <row r="2531">
      <c r="F2531" s="0">
        <v>2530</v>
      </c>
      <c r="G2531" s="0">
        <v>39284</v>
      </c>
    </row>
    <row r="2532">
      <c r="F2532" s="0">
        <v>2531</v>
      </c>
      <c r="G2532" s="0">
        <v>48321</v>
      </c>
    </row>
    <row r="2533">
      <c r="F2533" s="0">
        <v>2532</v>
      </c>
      <c r="G2533" s="0">
        <v>53381</v>
      </c>
    </row>
    <row r="2534">
      <c r="F2534" s="0">
        <v>2533</v>
      </c>
      <c r="G2534" s="0">
        <v>55362</v>
      </c>
    </row>
    <row r="2535">
      <c r="F2535" s="0">
        <v>2534</v>
      </c>
      <c r="G2535" s="0">
        <v>59335</v>
      </c>
    </row>
    <row r="2536">
      <c r="F2536" s="0">
        <v>2535</v>
      </c>
      <c r="G2536" s="0">
        <v>60326</v>
      </c>
    </row>
    <row r="2537">
      <c r="F2537" s="0">
        <v>2536</v>
      </c>
      <c r="G2537" s="0">
        <v>58346</v>
      </c>
    </row>
    <row r="2538">
      <c r="F2538" s="0">
        <v>2537</v>
      </c>
      <c r="G2538" s="0">
        <v>53359</v>
      </c>
    </row>
    <row r="2539">
      <c r="F2539" s="0">
        <v>2538</v>
      </c>
      <c r="G2539" s="0">
        <v>54299</v>
      </c>
    </row>
    <row r="2540">
      <c r="F2540" s="0">
        <v>2539</v>
      </c>
      <c r="G2540" s="0">
        <v>60344</v>
      </c>
    </row>
    <row r="2541">
      <c r="F2541" s="0">
        <v>2540</v>
      </c>
      <c r="G2541" s="0">
        <v>60344</v>
      </c>
    </row>
    <row r="2542">
      <c r="F2542" s="0">
        <v>2541</v>
      </c>
      <c r="G2542" s="0">
        <v>33374</v>
      </c>
    </row>
    <row r="2543">
      <c r="F2543" s="0">
        <v>2542</v>
      </c>
      <c r="G2543" s="0">
        <v>42327</v>
      </c>
    </row>
    <row r="2544">
      <c r="F2544" s="0">
        <v>2543</v>
      </c>
      <c r="G2544" s="0">
        <v>42341</v>
      </c>
    </row>
    <row r="2545">
      <c r="F2545" s="0">
        <v>2544</v>
      </c>
      <c r="G2545" s="0">
        <v>34372</v>
      </c>
    </row>
    <row r="2546">
      <c r="F2546" s="0">
        <v>2545</v>
      </c>
      <c r="G2546" s="0">
        <v>12372</v>
      </c>
    </row>
    <row r="2547">
      <c r="F2547" s="0">
        <v>2546</v>
      </c>
      <c r="G2547" s="0">
        <v>19288</v>
      </c>
    </row>
    <row r="2548">
      <c r="F2548" s="0">
        <v>2547</v>
      </c>
      <c r="G2548" s="0">
        <v>32347</v>
      </c>
    </row>
    <row r="2549">
      <c r="F2549" s="0">
        <v>2548</v>
      </c>
      <c r="G2549" s="0">
        <v>36338</v>
      </c>
    </row>
    <row r="2550">
      <c r="F2550" s="0">
        <v>2549</v>
      </c>
      <c r="G2550" s="0">
        <v>38350</v>
      </c>
    </row>
    <row r="2551">
      <c r="F2551" s="0">
        <v>2550</v>
      </c>
      <c r="G2551" s="0">
        <v>36303</v>
      </c>
    </row>
    <row r="2552">
      <c r="F2552" s="0">
        <v>2551</v>
      </c>
      <c r="G2552" s="0">
        <v>37293</v>
      </c>
    </row>
    <row r="2553">
      <c r="F2553" s="0">
        <v>2552</v>
      </c>
      <c r="G2553" s="0">
        <v>10298</v>
      </c>
    </row>
    <row r="2554">
      <c r="F2554" s="0">
        <v>2553</v>
      </c>
      <c r="G2554" s="0">
        <v>8299</v>
      </c>
    </row>
    <row r="2555">
      <c r="F2555" s="0">
        <v>2554</v>
      </c>
      <c r="G2555" s="0">
        <v>10281</v>
      </c>
    </row>
    <row r="2556">
      <c r="F2556" s="0">
        <v>2555</v>
      </c>
      <c r="G2556" s="0">
        <v>13247</v>
      </c>
    </row>
    <row r="2557">
      <c r="F2557" s="0">
        <v>2556</v>
      </c>
      <c r="G2557" s="0">
        <v>15253</v>
      </c>
    </row>
    <row r="2558">
      <c r="F2558" s="0">
        <v>2557</v>
      </c>
      <c r="G2558" s="0">
        <v>16253</v>
      </c>
    </row>
    <row r="2559">
      <c r="F2559" s="0">
        <v>2558</v>
      </c>
      <c r="G2559" s="0">
        <v>18253</v>
      </c>
    </row>
    <row r="2560">
      <c r="F2560" s="0">
        <v>2559</v>
      </c>
      <c r="G2560" s="0">
        <v>19253</v>
      </c>
    </row>
    <row r="2561">
      <c r="F2561" s="0">
        <v>2560</v>
      </c>
      <c r="G2561" s="0">
        <v>20284</v>
      </c>
    </row>
    <row r="2562">
      <c r="F2562" s="0">
        <v>2561</v>
      </c>
      <c r="G2562" s="0">
        <v>10289</v>
      </c>
    </row>
    <row r="2563">
      <c r="F2563" s="0">
        <v>2562</v>
      </c>
      <c r="G2563" s="0">
        <v>32333</v>
      </c>
    </row>
    <row r="2564">
      <c r="F2564" s="0">
        <v>2563</v>
      </c>
      <c r="G2564" s="0">
        <v>33296</v>
      </c>
    </row>
    <row r="2565">
      <c r="F2565" s="0">
        <v>2564</v>
      </c>
      <c r="G2565" s="0">
        <v>12348</v>
      </c>
    </row>
    <row r="2566">
      <c r="F2566" s="0">
        <v>2565</v>
      </c>
      <c r="G2566" s="0">
        <v>3399</v>
      </c>
    </row>
    <row r="2567">
      <c r="F2567" s="0">
        <v>2566</v>
      </c>
      <c r="G2567" s="0">
        <v>6341</v>
      </c>
    </row>
    <row r="2568">
      <c r="F2568" s="0">
        <v>2567</v>
      </c>
      <c r="G2568" s="0">
        <v>8312</v>
      </c>
    </row>
    <row r="2569">
      <c r="F2569" s="0">
        <v>2568</v>
      </c>
      <c r="G2569" s="0">
        <v>10342</v>
      </c>
    </row>
    <row r="2570">
      <c r="F2570" s="0">
        <v>2569</v>
      </c>
      <c r="G2570" s="0">
        <v>31348</v>
      </c>
    </row>
    <row r="2571">
      <c r="F2571" s="0">
        <v>2570</v>
      </c>
      <c r="G2571" s="0">
        <v>35251</v>
      </c>
    </row>
    <row r="2572">
      <c r="F2572" s="0">
        <v>2571</v>
      </c>
      <c r="G2572" s="0">
        <v>25317</v>
      </c>
    </row>
    <row r="2573">
      <c r="F2573" s="0">
        <v>2572</v>
      </c>
      <c r="G2573" s="0">
        <v>26247</v>
      </c>
    </row>
    <row r="2574">
      <c r="F2574" s="0">
        <v>2573</v>
      </c>
      <c r="G2574" s="0">
        <v>32237</v>
      </c>
    </row>
    <row r="2575">
      <c r="F2575" s="0">
        <v>2574</v>
      </c>
      <c r="G2575" s="0">
        <v>39324</v>
      </c>
    </row>
    <row r="2576">
      <c r="F2576" s="0">
        <v>2575</v>
      </c>
      <c r="G2576" s="0">
        <v>38253</v>
      </c>
    </row>
    <row r="2577">
      <c r="F2577" s="0">
        <v>2576</v>
      </c>
      <c r="G2577" s="0">
        <v>12268</v>
      </c>
    </row>
    <row r="2578">
      <c r="F2578" s="0">
        <v>2577</v>
      </c>
      <c r="G2578" s="0">
        <v>3300</v>
      </c>
    </row>
    <row r="2579">
      <c r="F2579" s="0">
        <v>2578</v>
      </c>
      <c r="G2579" s="0">
        <v>44333</v>
      </c>
    </row>
    <row r="2580">
      <c r="F2580" s="0">
        <v>2579</v>
      </c>
      <c r="G2580" s="0">
        <v>31399</v>
      </c>
    </row>
    <row r="2581">
      <c r="F2581" s="0">
        <v>2580</v>
      </c>
      <c r="G2581" s="0">
        <v>31399</v>
      </c>
    </row>
    <row r="2582">
      <c r="F2582" s="0">
        <v>2581</v>
      </c>
      <c r="G2582" s="0">
        <v>27409</v>
      </c>
    </row>
    <row r="2583">
      <c r="F2583" s="0">
        <v>2582</v>
      </c>
      <c r="G2583" s="0">
        <v>20374</v>
      </c>
    </row>
    <row r="2584">
      <c r="F2584" s="0">
        <v>2583</v>
      </c>
      <c r="G2584" s="0">
        <v>24344</v>
      </c>
    </row>
    <row r="2585">
      <c r="F2585" s="0">
        <v>2584</v>
      </c>
      <c r="G2585" s="0">
        <v>38366</v>
      </c>
    </row>
    <row r="2586">
      <c r="F2586" s="0">
        <v>2585</v>
      </c>
      <c r="G2586" s="0">
        <v>39330</v>
      </c>
    </row>
    <row r="2587">
      <c r="F2587" s="0">
        <v>2586</v>
      </c>
      <c r="G2587" s="0">
        <v>12353</v>
      </c>
    </row>
    <row r="2588">
      <c r="F2588" s="0">
        <v>2587</v>
      </c>
      <c r="G2588" s="0">
        <v>12303</v>
      </c>
    </row>
    <row r="2589">
      <c r="F2589" s="0">
        <v>2588</v>
      </c>
      <c r="G2589" s="0">
        <v>29352</v>
      </c>
    </row>
    <row r="2590">
      <c r="F2590" s="0">
        <v>2589</v>
      </c>
      <c r="G2590" s="0">
        <v>30352</v>
      </c>
    </row>
    <row r="2591">
      <c r="F2591" s="0">
        <v>2590</v>
      </c>
      <c r="G2591" s="0">
        <v>49446</v>
      </c>
    </row>
    <row r="2592">
      <c r="F2592" s="0">
        <v>2591</v>
      </c>
      <c r="G2592" s="0">
        <v>51456</v>
      </c>
    </row>
    <row r="2593">
      <c r="F2593" s="0">
        <v>2592</v>
      </c>
      <c r="G2593" s="0">
        <v>59478</v>
      </c>
    </row>
    <row r="2594">
      <c r="F2594" s="0">
        <v>2593</v>
      </c>
      <c r="G2594" s="0">
        <v>53460</v>
      </c>
    </row>
    <row r="2595">
      <c r="F2595" s="0">
        <v>2594</v>
      </c>
      <c r="G2595" s="0">
        <v>53480</v>
      </c>
    </row>
    <row r="2596">
      <c r="F2596" s="0">
        <v>2595</v>
      </c>
      <c r="G2596" s="0">
        <v>10416</v>
      </c>
    </row>
    <row r="2597">
      <c r="F2597" s="0">
        <v>2596</v>
      </c>
      <c r="G2597" s="0">
        <v>4427</v>
      </c>
    </row>
    <row r="2598">
      <c r="F2598" s="0">
        <v>2597</v>
      </c>
      <c r="G2598" s="0">
        <v>8371</v>
      </c>
    </row>
    <row r="2599">
      <c r="F2599" s="0">
        <v>2598</v>
      </c>
      <c r="G2599" s="0">
        <v>30375</v>
      </c>
    </row>
    <row r="2600">
      <c r="F2600" s="0">
        <v>2599</v>
      </c>
      <c r="G2600" s="0">
        <v>24359</v>
      </c>
    </row>
    <row r="2601">
      <c r="F2601" s="0">
        <v>2600</v>
      </c>
      <c r="G2601" s="0">
        <v>21370</v>
      </c>
    </row>
    <row r="2602">
      <c r="F2602" s="0">
        <v>2601</v>
      </c>
      <c r="G2602" s="0">
        <v>6414</v>
      </c>
    </row>
    <row r="2603">
      <c r="F2603" s="0">
        <v>2602</v>
      </c>
      <c r="G2603" s="0">
        <v>9414</v>
      </c>
    </row>
    <row r="2604">
      <c r="F2604" s="0">
        <v>2603</v>
      </c>
      <c r="G2604" s="0">
        <v>414</v>
      </c>
    </row>
    <row r="2605">
      <c r="F2605" s="0">
        <v>2604</v>
      </c>
      <c r="G2605" s="0">
        <v>26312</v>
      </c>
    </row>
    <row r="2606">
      <c r="F2606" s="0">
        <v>2605</v>
      </c>
      <c r="G2606" s="0">
        <v>8373</v>
      </c>
    </row>
    <row r="2607">
      <c r="F2607" s="0">
        <v>2606</v>
      </c>
      <c r="G2607" s="0">
        <v>9414</v>
      </c>
    </row>
    <row r="2608">
      <c r="F2608" s="0">
        <v>2607</v>
      </c>
      <c r="G2608" s="0">
        <v>7415</v>
      </c>
    </row>
    <row r="2609">
      <c r="F2609" s="0">
        <v>2608</v>
      </c>
      <c r="G2609" s="0">
        <v>13318</v>
      </c>
    </row>
    <row r="2610">
      <c r="F2610" s="0">
        <v>2609</v>
      </c>
      <c r="G2610" s="0">
        <v>34358</v>
      </c>
    </row>
    <row r="2611">
      <c r="F2611" s="0">
        <v>2610</v>
      </c>
      <c r="G2611" s="0">
        <v>30371</v>
      </c>
    </row>
    <row r="2612">
      <c r="F2612" s="0">
        <v>2611</v>
      </c>
      <c r="G2612" s="0">
        <v>13402</v>
      </c>
    </row>
    <row r="2613">
      <c r="F2613" s="0">
        <v>2612</v>
      </c>
      <c r="G2613" s="0">
        <v>4455</v>
      </c>
    </row>
    <row r="2614">
      <c r="F2614" s="0">
        <v>2613</v>
      </c>
      <c r="G2614" s="0">
        <v>2465</v>
      </c>
    </row>
    <row r="2615">
      <c r="F2615" s="0">
        <v>2614</v>
      </c>
      <c r="G2615" s="0">
        <v>4455</v>
      </c>
    </row>
    <row r="2616">
      <c r="F2616" s="0">
        <v>2615</v>
      </c>
      <c r="G2616" s="0">
        <v>2465</v>
      </c>
    </row>
    <row r="2617">
      <c r="F2617" s="0">
        <v>2616</v>
      </c>
      <c r="G2617" s="0">
        <v>10334</v>
      </c>
    </row>
    <row r="2618">
      <c r="F2618" s="0">
        <v>2617</v>
      </c>
      <c r="G2618" s="0">
        <v>11344</v>
      </c>
    </row>
    <row r="2619">
      <c r="F2619" s="0">
        <v>2618</v>
      </c>
      <c r="G2619" s="0">
        <v>11374</v>
      </c>
    </row>
    <row r="2620">
      <c r="F2620" s="0">
        <v>2619</v>
      </c>
      <c r="G2620" s="0">
        <v>21285</v>
      </c>
    </row>
    <row r="2621">
      <c r="F2621" s="0">
        <v>2620</v>
      </c>
      <c r="G2621" s="0">
        <v>21285</v>
      </c>
    </row>
    <row r="2622">
      <c r="F2622" s="0">
        <v>2621</v>
      </c>
      <c r="G2622" s="0">
        <v>7360</v>
      </c>
    </row>
    <row r="2623">
      <c r="F2623" s="0">
        <v>2622</v>
      </c>
      <c r="G2623" s="0">
        <v>40382</v>
      </c>
    </row>
    <row r="2624">
      <c r="F2624" s="0">
        <v>2623</v>
      </c>
      <c r="G2624" s="0">
        <v>39337</v>
      </c>
    </row>
    <row r="2625">
      <c r="F2625" s="0">
        <v>2624</v>
      </c>
      <c r="G2625" s="0">
        <v>10411</v>
      </c>
    </row>
    <row r="2626">
      <c r="F2626" s="0">
        <v>2625</v>
      </c>
      <c r="G2626" s="0">
        <v>1418</v>
      </c>
    </row>
    <row r="2627">
      <c r="F2627" s="0">
        <v>2626</v>
      </c>
      <c r="G2627" s="0">
        <v>4306</v>
      </c>
    </row>
    <row r="2628">
      <c r="F2628" s="0">
        <v>2627</v>
      </c>
      <c r="G2628" s="0">
        <v>34332</v>
      </c>
    </row>
    <row r="2629">
      <c r="F2629" s="0">
        <v>2628</v>
      </c>
      <c r="G2629" s="0">
        <v>38342</v>
      </c>
    </row>
    <row r="2630">
      <c r="F2630" s="0">
        <v>2629</v>
      </c>
      <c r="G2630" s="0">
        <v>37347</v>
      </c>
    </row>
    <row r="2631">
      <c r="F2631" s="0">
        <v>2630</v>
      </c>
      <c r="G2631" s="0">
        <v>26367</v>
      </c>
    </row>
    <row r="2632">
      <c r="F2632" s="0">
        <v>2631</v>
      </c>
      <c r="G2632" s="0">
        <v>13408</v>
      </c>
    </row>
    <row r="2633">
      <c r="F2633" s="0">
        <v>2632</v>
      </c>
      <c r="G2633" s="0">
        <v>1441</v>
      </c>
    </row>
    <row r="2634">
      <c r="F2634" s="0">
        <v>2633</v>
      </c>
      <c r="G2634" s="0">
        <v>1441</v>
      </c>
    </row>
    <row r="2635">
      <c r="F2635" s="0">
        <v>2634</v>
      </c>
      <c r="G2635" s="0">
        <v>5334</v>
      </c>
    </row>
    <row r="2636">
      <c r="F2636" s="0">
        <v>2635</v>
      </c>
      <c r="G2636" s="0">
        <v>4374</v>
      </c>
    </row>
    <row r="2637">
      <c r="F2637" s="0">
        <v>2636</v>
      </c>
      <c r="G2637" s="0">
        <v>1404</v>
      </c>
    </row>
    <row r="2638">
      <c r="F2638" s="0">
        <v>2637</v>
      </c>
      <c r="G2638" s="0">
        <v>13396</v>
      </c>
    </row>
    <row r="2639">
      <c r="F2639" s="0">
        <v>2638</v>
      </c>
      <c r="G2639" s="0">
        <v>23290</v>
      </c>
    </row>
    <row r="2640">
      <c r="F2640" s="0">
        <v>2639</v>
      </c>
      <c r="G2640" s="0">
        <v>25290</v>
      </c>
    </row>
    <row r="2641">
      <c r="F2641" s="0">
        <v>2640</v>
      </c>
      <c r="G2641" s="0">
        <v>31300</v>
      </c>
    </row>
    <row r="2642">
      <c r="F2642" s="0">
        <v>2641</v>
      </c>
      <c r="G2642" s="0">
        <v>25348</v>
      </c>
    </row>
    <row r="2643">
      <c r="F2643" s="0">
        <v>2642</v>
      </c>
      <c r="G2643" s="0">
        <v>15394</v>
      </c>
    </row>
    <row r="2644">
      <c r="F2644" s="0">
        <v>2643</v>
      </c>
      <c r="G2644" s="0">
        <v>22354</v>
      </c>
    </row>
    <row r="2645">
      <c r="F2645" s="0">
        <v>2644</v>
      </c>
      <c r="G2645" s="0">
        <v>18354</v>
      </c>
    </row>
    <row r="2646">
      <c r="F2646" s="0">
        <v>2645</v>
      </c>
      <c r="G2646" s="0">
        <v>15344</v>
      </c>
    </row>
    <row r="2647">
      <c r="F2647" s="0">
        <v>2646</v>
      </c>
      <c r="G2647" s="0">
        <v>25355</v>
      </c>
    </row>
    <row r="2648">
      <c r="F2648" s="0">
        <v>2647</v>
      </c>
      <c r="G2648" s="0">
        <v>29288</v>
      </c>
    </row>
    <row r="2649">
      <c r="F2649" s="0">
        <v>2648</v>
      </c>
      <c r="G2649" s="0">
        <v>30270</v>
      </c>
    </row>
    <row r="2650">
      <c r="F2650" s="0">
        <v>2649</v>
      </c>
      <c r="G2650" s="0">
        <v>30251</v>
      </c>
    </row>
    <row r="2651">
      <c r="F2651" s="0">
        <v>2650</v>
      </c>
      <c r="G2651" s="0">
        <v>31242</v>
      </c>
    </row>
    <row r="2652">
      <c r="F2652" s="0">
        <v>2651</v>
      </c>
      <c r="G2652" s="0">
        <v>31243</v>
      </c>
    </row>
    <row r="2653">
      <c r="F2653" s="0">
        <v>2652</v>
      </c>
      <c r="G2653" s="0">
        <v>12287</v>
      </c>
    </row>
    <row r="2654">
      <c r="F2654" s="0">
        <v>2653</v>
      </c>
      <c r="G2654" s="0">
        <v>16308</v>
      </c>
    </row>
    <row r="2655">
      <c r="F2655" s="0">
        <v>2654</v>
      </c>
      <c r="G2655" s="0">
        <v>1351</v>
      </c>
    </row>
    <row r="2656">
      <c r="F2656" s="0">
        <v>2655</v>
      </c>
      <c r="G2656" s="0">
        <v>4270</v>
      </c>
    </row>
    <row r="2657">
      <c r="F2657" s="0">
        <v>2656</v>
      </c>
      <c r="G2657" s="0">
        <v>25312</v>
      </c>
    </row>
    <row r="2658">
      <c r="F2658" s="0">
        <v>2657</v>
      </c>
      <c r="G2658" s="0">
        <v>32312</v>
      </c>
    </row>
    <row r="2659">
      <c r="F2659" s="0">
        <v>2658</v>
      </c>
      <c r="G2659" s="0">
        <v>24337</v>
      </c>
    </row>
    <row r="2660">
      <c r="F2660" s="0">
        <v>2659</v>
      </c>
      <c r="G2660" s="0">
        <v>24263</v>
      </c>
    </row>
    <row r="2661">
      <c r="F2661" s="0">
        <v>2660</v>
      </c>
      <c r="G2661" s="0">
        <v>32285</v>
      </c>
    </row>
    <row r="2662">
      <c r="F2662" s="0">
        <v>2661</v>
      </c>
      <c r="G2662" s="0">
        <v>22300</v>
      </c>
    </row>
    <row r="2663">
      <c r="F2663" s="0">
        <v>2662</v>
      </c>
      <c r="G2663" s="0">
        <v>33326</v>
      </c>
    </row>
    <row r="2664">
      <c r="F2664" s="0">
        <v>2663</v>
      </c>
      <c r="G2664" s="0">
        <v>32308</v>
      </c>
    </row>
    <row r="2665">
      <c r="F2665" s="0">
        <v>2664</v>
      </c>
      <c r="G2665" s="0">
        <v>37308</v>
      </c>
    </row>
    <row r="2666">
      <c r="F2666" s="0">
        <v>2665</v>
      </c>
      <c r="G2666" s="0">
        <v>35309</v>
      </c>
    </row>
    <row r="2667">
      <c r="F2667" s="0">
        <v>2666</v>
      </c>
      <c r="G2667" s="0">
        <v>36291</v>
      </c>
    </row>
    <row r="2668">
      <c r="F2668" s="0">
        <v>2667</v>
      </c>
      <c r="G2668" s="0">
        <v>38291</v>
      </c>
    </row>
    <row r="2669">
      <c r="F2669" s="0">
        <v>2668</v>
      </c>
      <c r="G2669" s="0">
        <v>39268</v>
      </c>
    </row>
    <row r="2670">
      <c r="F2670" s="0">
        <v>2669</v>
      </c>
      <c r="G2670" s="0">
        <v>16337</v>
      </c>
    </row>
    <row r="2671">
      <c r="F2671" s="0">
        <v>2670</v>
      </c>
      <c r="G2671" s="0">
        <v>1399</v>
      </c>
    </row>
    <row r="2672">
      <c r="F2672" s="0">
        <v>2671</v>
      </c>
      <c r="G2672" s="0">
        <v>7309</v>
      </c>
    </row>
    <row r="2673">
      <c r="F2673" s="0">
        <v>2672</v>
      </c>
      <c r="G2673" s="0">
        <v>11279</v>
      </c>
    </row>
    <row r="2674">
      <c r="F2674" s="0">
        <v>2673</v>
      </c>
      <c r="G2674" s="0">
        <v>12270</v>
      </c>
    </row>
    <row r="2675">
      <c r="F2675" s="0">
        <v>2674</v>
      </c>
      <c r="G2675" s="0">
        <v>35248</v>
      </c>
    </row>
    <row r="2676">
      <c r="F2676" s="0">
        <v>2675</v>
      </c>
      <c r="G2676" s="0">
        <v>41229</v>
      </c>
    </row>
    <row r="2677">
      <c r="F2677" s="0">
        <v>2676</v>
      </c>
      <c r="G2677" s="0">
        <v>17239</v>
      </c>
    </row>
    <row r="2678">
      <c r="F2678" s="0">
        <v>2677</v>
      </c>
      <c r="G2678" s="0">
        <v>18239</v>
      </c>
    </row>
    <row r="2679">
      <c r="F2679" s="0">
        <v>2678</v>
      </c>
      <c r="G2679" s="0">
        <v>17239</v>
      </c>
    </row>
    <row r="2680">
      <c r="F2680" s="0">
        <v>2679</v>
      </c>
      <c r="G2680" s="0">
        <v>17245</v>
      </c>
    </row>
    <row r="2681">
      <c r="F2681" s="0">
        <v>2680</v>
      </c>
      <c r="G2681" s="0">
        <v>18245</v>
      </c>
    </row>
    <row r="2682">
      <c r="F2682" s="0">
        <v>2681</v>
      </c>
      <c r="G2682" s="0">
        <v>18245</v>
      </c>
    </row>
    <row r="2683">
      <c r="F2683" s="0">
        <v>2682</v>
      </c>
      <c r="G2683" s="0">
        <v>38323</v>
      </c>
    </row>
    <row r="2684">
      <c r="F2684" s="0">
        <v>2683</v>
      </c>
      <c r="G2684" s="0">
        <v>46333</v>
      </c>
    </row>
    <row r="2685">
      <c r="F2685" s="0">
        <v>2684</v>
      </c>
      <c r="G2685" s="0">
        <v>49291</v>
      </c>
    </row>
    <row r="2686">
      <c r="F2686" s="0">
        <v>2685</v>
      </c>
      <c r="G2686" s="0">
        <v>46282</v>
      </c>
    </row>
    <row r="2687">
      <c r="F2687" s="0">
        <v>2686</v>
      </c>
      <c r="G2687" s="0">
        <v>47283</v>
      </c>
    </row>
    <row r="2688">
      <c r="F2688" s="0">
        <v>2687</v>
      </c>
      <c r="G2688" s="0">
        <v>47274</v>
      </c>
    </row>
    <row r="2689">
      <c r="F2689" s="0">
        <v>2688</v>
      </c>
      <c r="G2689" s="0">
        <v>47275</v>
      </c>
    </row>
    <row r="2690">
      <c r="F2690" s="0">
        <v>2689</v>
      </c>
      <c r="G2690" s="0">
        <v>47281</v>
      </c>
    </row>
    <row r="2691">
      <c r="F2691" s="0">
        <v>2690</v>
      </c>
      <c r="G2691" s="0">
        <v>47281</v>
      </c>
    </row>
    <row r="2692">
      <c r="F2692" s="0">
        <v>2691</v>
      </c>
      <c r="G2692" s="0">
        <v>33288</v>
      </c>
    </row>
    <row r="2693">
      <c r="F2693" s="0">
        <v>2692</v>
      </c>
      <c r="G2693" s="0">
        <v>25298</v>
      </c>
    </row>
    <row r="2694">
      <c r="F2694" s="0">
        <v>2693</v>
      </c>
      <c r="G2694" s="0">
        <v>1322</v>
      </c>
    </row>
    <row r="2695">
      <c r="F2695" s="0">
        <v>2694</v>
      </c>
      <c r="G2695" s="0">
        <v>2322</v>
      </c>
    </row>
    <row r="2696">
      <c r="F2696" s="0">
        <v>2695</v>
      </c>
      <c r="G2696" s="0">
        <v>1342</v>
      </c>
    </row>
    <row r="2697">
      <c r="F2697" s="0">
        <v>2696</v>
      </c>
      <c r="G2697" s="0">
        <v>3342</v>
      </c>
    </row>
    <row r="2698">
      <c r="F2698" s="0">
        <v>2697</v>
      </c>
      <c r="G2698" s="0">
        <v>6312</v>
      </c>
    </row>
    <row r="2699">
      <c r="F2699" s="0">
        <v>2698</v>
      </c>
      <c r="G2699" s="0">
        <v>8292</v>
      </c>
    </row>
    <row r="2700">
      <c r="F2700" s="0">
        <v>2699</v>
      </c>
      <c r="G2700" s="0">
        <v>24309</v>
      </c>
    </row>
    <row r="2701">
      <c r="F2701" s="0">
        <v>2700</v>
      </c>
      <c r="G2701" s="0">
        <v>27292</v>
      </c>
    </row>
    <row r="2702">
      <c r="F2702" s="0">
        <v>2701</v>
      </c>
      <c r="G2702" s="0">
        <v>34288</v>
      </c>
    </row>
    <row r="2703">
      <c r="F2703" s="0">
        <v>2702</v>
      </c>
      <c r="G2703" s="0">
        <v>35279</v>
      </c>
    </row>
    <row r="2704">
      <c r="F2704" s="0">
        <v>2703</v>
      </c>
      <c r="G2704" s="0">
        <v>35279</v>
      </c>
    </row>
    <row r="2705">
      <c r="F2705" s="0">
        <v>2704</v>
      </c>
      <c r="G2705" s="0">
        <v>35279</v>
      </c>
    </row>
    <row r="2706">
      <c r="F2706" s="0">
        <v>2705</v>
      </c>
      <c r="G2706" s="0">
        <v>35279</v>
      </c>
    </row>
    <row r="2707">
      <c r="F2707" s="0">
        <v>2706</v>
      </c>
      <c r="G2707" s="0">
        <v>46274</v>
      </c>
    </row>
    <row r="2708">
      <c r="F2708" s="0">
        <v>2707</v>
      </c>
      <c r="G2708" s="0">
        <v>47256</v>
      </c>
    </row>
    <row r="2709">
      <c r="F2709" s="0">
        <v>2708</v>
      </c>
      <c r="G2709" s="0">
        <v>47257</v>
      </c>
    </row>
    <row r="2710">
      <c r="F2710" s="0">
        <v>2709</v>
      </c>
      <c r="G2710" s="0">
        <v>47248</v>
      </c>
    </row>
    <row r="2711">
      <c r="F2711" s="0">
        <v>2710</v>
      </c>
      <c r="G2711" s="0">
        <v>47248</v>
      </c>
    </row>
    <row r="2712">
      <c r="F2712" s="0">
        <v>2711</v>
      </c>
      <c r="G2712" s="0">
        <v>36291</v>
      </c>
    </row>
    <row r="2713">
      <c r="F2713" s="0">
        <v>2712</v>
      </c>
      <c r="G2713" s="0">
        <v>47231</v>
      </c>
    </row>
    <row r="2714">
      <c r="F2714" s="0">
        <v>2713</v>
      </c>
      <c r="G2714" s="0">
        <v>51293</v>
      </c>
    </row>
    <row r="2715">
      <c r="F2715" s="0">
        <v>2714</v>
      </c>
      <c r="G2715" s="0">
        <v>44322</v>
      </c>
    </row>
    <row r="2716">
      <c r="F2716" s="0">
        <v>2715</v>
      </c>
      <c r="G2716" s="0">
        <v>57363</v>
      </c>
    </row>
    <row r="2717">
      <c r="F2717" s="0">
        <v>2716</v>
      </c>
      <c r="G2717" s="0">
        <v>60297</v>
      </c>
    </row>
    <row r="2718">
      <c r="F2718" s="0">
        <v>2717</v>
      </c>
      <c r="G2718" s="0">
        <v>61328</v>
      </c>
    </row>
    <row r="2719">
      <c r="F2719" s="0">
        <v>2718</v>
      </c>
      <c r="G2719" s="0">
        <v>55319</v>
      </c>
    </row>
    <row r="2720">
      <c r="F2720" s="0">
        <v>2719</v>
      </c>
      <c r="G2720" s="0">
        <v>48366</v>
      </c>
    </row>
    <row r="2721">
      <c r="F2721" s="0">
        <v>2720</v>
      </c>
      <c r="G2721" s="0">
        <v>38396</v>
      </c>
    </row>
    <row r="2722">
      <c r="F2722" s="0">
        <v>2721</v>
      </c>
      <c r="G2722" s="0">
        <v>47366</v>
      </c>
    </row>
    <row r="2723">
      <c r="F2723" s="0">
        <v>2722</v>
      </c>
      <c r="G2723" s="0">
        <v>48319</v>
      </c>
    </row>
    <row r="2724">
      <c r="F2724" s="0">
        <v>2723</v>
      </c>
      <c r="G2724" s="0">
        <v>49330</v>
      </c>
    </row>
    <row r="2725">
      <c r="F2725" s="0">
        <v>2724</v>
      </c>
      <c r="G2725" s="0">
        <v>43332</v>
      </c>
    </row>
    <row r="2726">
      <c r="F2726" s="0">
        <v>2725</v>
      </c>
      <c r="G2726" s="0">
        <v>30416</v>
      </c>
    </row>
    <row r="2727">
      <c r="F2727" s="0">
        <v>2726</v>
      </c>
      <c r="G2727" s="0">
        <v>28406</v>
      </c>
    </row>
    <row r="2728">
      <c r="F2728" s="0">
        <v>2727</v>
      </c>
      <c r="G2728" s="0">
        <v>29376</v>
      </c>
    </row>
    <row r="2729">
      <c r="F2729" s="0">
        <v>2728</v>
      </c>
      <c r="G2729" s="0">
        <v>19396</v>
      </c>
    </row>
    <row r="2730">
      <c r="F2730" s="0">
        <v>2729</v>
      </c>
      <c r="G2730" s="0">
        <v>4409</v>
      </c>
    </row>
    <row r="2731">
      <c r="F2731" s="0">
        <v>2730</v>
      </c>
      <c r="G2731" s="0">
        <v>11341</v>
      </c>
    </row>
    <row r="2732">
      <c r="F2732" s="0">
        <v>2731</v>
      </c>
      <c r="G2732" s="0">
        <v>15272</v>
      </c>
    </row>
    <row r="2733">
      <c r="F2733" s="0">
        <v>2732</v>
      </c>
      <c r="G2733" s="0">
        <v>18262</v>
      </c>
    </row>
    <row r="2734">
      <c r="F2734" s="0">
        <v>2733</v>
      </c>
      <c r="G2734" s="0">
        <v>18263</v>
      </c>
    </row>
    <row r="2735">
      <c r="F2735" s="0">
        <v>2734</v>
      </c>
      <c r="G2735" s="0">
        <v>38303</v>
      </c>
    </row>
    <row r="2736">
      <c r="F2736" s="0">
        <v>2735</v>
      </c>
      <c r="G2736" s="0">
        <v>43293</v>
      </c>
    </row>
    <row r="2737">
      <c r="F2737" s="0">
        <v>2736</v>
      </c>
      <c r="G2737" s="0">
        <v>43280</v>
      </c>
    </row>
    <row r="2738">
      <c r="F2738" s="0">
        <v>2737</v>
      </c>
      <c r="G2738" s="0">
        <v>26305</v>
      </c>
    </row>
    <row r="2739">
      <c r="F2739" s="0">
        <v>2738</v>
      </c>
      <c r="G2739" s="0">
        <v>28301</v>
      </c>
    </row>
    <row r="2740">
      <c r="F2740" s="0">
        <v>2739</v>
      </c>
      <c r="G2740" s="0">
        <v>36260</v>
      </c>
    </row>
    <row r="2741">
      <c r="F2741" s="0">
        <v>2740</v>
      </c>
      <c r="G2741" s="0">
        <v>42212</v>
      </c>
    </row>
    <row r="2742">
      <c r="F2742" s="0">
        <v>2741</v>
      </c>
      <c r="G2742" s="0">
        <v>46192</v>
      </c>
    </row>
    <row r="2743">
      <c r="F2743" s="0">
        <v>2742</v>
      </c>
      <c r="G2743" s="0">
        <v>45212</v>
      </c>
    </row>
    <row r="2744">
      <c r="F2744" s="0">
        <v>2743</v>
      </c>
      <c r="G2744" s="0">
        <v>56305</v>
      </c>
    </row>
    <row r="2745">
      <c r="F2745" s="0">
        <v>2744</v>
      </c>
      <c r="G2745" s="0">
        <v>56305</v>
      </c>
    </row>
    <row r="2746">
      <c r="F2746" s="0">
        <v>2745</v>
      </c>
      <c r="G2746" s="0">
        <v>62326</v>
      </c>
    </row>
    <row r="2747">
      <c r="F2747" s="0">
        <v>2746</v>
      </c>
      <c r="G2747" s="0">
        <v>61339</v>
      </c>
    </row>
    <row r="2748">
      <c r="F2748" s="0">
        <v>2747</v>
      </c>
      <c r="G2748" s="0">
        <v>64330</v>
      </c>
    </row>
    <row r="2749">
      <c r="F2749" s="0">
        <v>2748</v>
      </c>
      <c r="G2749" s="0">
        <v>65261</v>
      </c>
    </row>
    <row r="2750">
      <c r="F2750" s="0">
        <v>2749</v>
      </c>
      <c r="G2750" s="0">
        <v>67247</v>
      </c>
    </row>
    <row r="2751">
      <c r="F2751" s="0">
        <v>2750</v>
      </c>
      <c r="G2751" s="0">
        <v>41420</v>
      </c>
    </row>
    <row r="2752">
      <c r="F2752" s="0">
        <v>2751</v>
      </c>
      <c r="G2752" s="0">
        <v>3414</v>
      </c>
    </row>
    <row r="2753">
      <c r="F2753" s="0">
        <v>2752</v>
      </c>
      <c r="G2753" s="0">
        <v>6312</v>
      </c>
    </row>
    <row r="2754">
      <c r="F2754" s="0">
        <v>2753</v>
      </c>
      <c r="G2754" s="0">
        <v>9283</v>
      </c>
    </row>
    <row r="2755">
      <c r="F2755" s="0">
        <v>2754</v>
      </c>
      <c r="G2755" s="0">
        <v>10284</v>
      </c>
    </row>
    <row r="2756">
      <c r="F2756" s="0">
        <v>2755</v>
      </c>
      <c r="G2756" s="0">
        <v>10275</v>
      </c>
    </row>
    <row r="2757">
      <c r="F2757" s="0">
        <v>2756</v>
      </c>
      <c r="G2757" s="0">
        <v>10275</v>
      </c>
    </row>
    <row r="2758">
      <c r="F2758" s="0">
        <v>2757</v>
      </c>
      <c r="G2758" s="0">
        <v>10276</v>
      </c>
    </row>
    <row r="2759">
      <c r="F2759" s="0">
        <v>2758</v>
      </c>
      <c r="G2759" s="0">
        <v>5291</v>
      </c>
    </row>
    <row r="2760">
      <c r="F2760" s="0">
        <v>2759</v>
      </c>
      <c r="G2760" s="0">
        <v>1352</v>
      </c>
    </row>
    <row r="2761">
      <c r="F2761" s="0">
        <v>2760</v>
      </c>
      <c r="G2761" s="0">
        <v>21377</v>
      </c>
    </row>
    <row r="2762">
      <c r="F2762" s="0">
        <v>2761</v>
      </c>
      <c r="G2762" s="0">
        <v>25315</v>
      </c>
    </row>
    <row r="2763">
      <c r="F2763" s="0">
        <v>2762</v>
      </c>
      <c r="G2763" s="0">
        <v>2398</v>
      </c>
    </row>
    <row r="2764">
      <c r="F2764" s="0">
        <v>2763</v>
      </c>
      <c r="G2764" s="0">
        <v>6328</v>
      </c>
    </row>
    <row r="2765">
      <c r="F2765" s="0">
        <v>2764</v>
      </c>
      <c r="G2765" s="0">
        <v>8289</v>
      </c>
    </row>
    <row r="2766">
      <c r="F2766" s="0">
        <v>2765</v>
      </c>
      <c r="G2766" s="0">
        <v>8289</v>
      </c>
    </row>
    <row r="2767">
      <c r="F2767" s="0">
        <v>2766</v>
      </c>
      <c r="G2767" s="0">
        <v>6309</v>
      </c>
    </row>
    <row r="2768">
      <c r="F2768" s="0">
        <v>2767</v>
      </c>
      <c r="G2768" s="0">
        <v>10289</v>
      </c>
    </row>
    <row r="2769">
      <c r="F2769" s="0">
        <v>2768</v>
      </c>
      <c r="G2769" s="0">
        <v>37366</v>
      </c>
    </row>
    <row r="2770">
      <c r="F2770" s="0">
        <v>2769</v>
      </c>
      <c r="G2770" s="0">
        <v>36340</v>
      </c>
    </row>
    <row r="2771">
      <c r="F2771" s="0">
        <v>2770</v>
      </c>
      <c r="G2771" s="0">
        <v>37355</v>
      </c>
    </row>
    <row r="2772">
      <c r="F2772" s="0">
        <v>2771</v>
      </c>
      <c r="G2772" s="0">
        <v>38327</v>
      </c>
    </row>
    <row r="2773">
      <c r="F2773" s="0">
        <v>2772</v>
      </c>
      <c r="G2773" s="0">
        <v>40307</v>
      </c>
    </row>
    <row r="2774">
      <c r="F2774" s="0">
        <v>2773</v>
      </c>
      <c r="G2774" s="0">
        <v>40298</v>
      </c>
    </row>
    <row r="2775">
      <c r="F2775" s="0">
        <v>2774</v>
      </c>
      <c r="G2775" s="0">
        <v>38275</v>
      </c>
    </row>
    <row r="2776">
      <c r="F2776" s="0">
        <v>2775</v>
      </c>
      <c r="G2776" s="0">
        <v>32276</v>
      </c>
    </row>
    <row r="2777">
      <c r="F2777" s="0">
        <v>2776</v>
      </c>
      <c r="G2777" s="0">
        <v>45373</v>
      </c>
    </row>
    <row r="2778">
      <c r="F2778" s="0">
        <v>2777</v>
      </c>
      <c r="G2778" s="0">
        <v>53313</v>
      </c>
    </row>
    <row r="2779">
      <c r="F2779" s="0">
        <v>2778</v>
      </c>
      <c r="G2779" s="0">
        <v>19367</v>
      </c>
    </row>
    <row r="2780">
      <c r="F2780" s="0">
        <v>2779</v>
      </c>
      <c r="G2780" s="0">
        <v>29389</v>
      </c>
    </row>
    <row r="2781">
      <c r="F2781" s="0">
        <v>2780</v>
      </c>
      <c r="G2781" s="0">
        <v>32293</v>
      </c>
    </row>
    <row r="2782">
      <c r="F2782" s="0">
        <v>2781</v>
      </c>
      <c r="G2782" s="0">
        <v>36264</v>
      </c>
    </row>
    <row r="2783">
      <c r="F2783" s="0">
        <v>2782</v>
      </c>
      <c r="G2783" s="0">
        <v>36195</v>
      </c>
    </row>
    <row r="2784">
      <c r="F2784" s="0">
        <v>2783</v>
      </c>
      <c r="G2784" s="0">
        <v>37235</v>
      </c>
    </row>
    <row r="2785">
      <c r="F2785" s="0">
        <v>2784</v>
      </c>
      <c r="G2785" s="0">
        <v>39212</v>
      </c>
    </row>
    <row r="2786">
      <c r="F2786" s="0">
        <v>2785</v>
      </c>
      <c r="G2786" s="0">
        <v>35218</v>
      </c>
    </row>
    <row r="2787">
      <c r="F2787" s="0">
        <v>2786</v>
      </c>
      <c r="G2787" s="0">
        <v>35209</v>
      </c>
    </row>
    <row r="2788">
      <c r="F2788" s="0">
        <v>2787</v>
      </c>
      <c r="G2788" s="0">
        <v>37239</v>
      </c>
    </row>
    <row r="2789">
      <c r="F2789" s="0">
        <v>2788</v>
      </c>
      <c r="G2789" s="0">
        <v>38230</v>
      </c>
    </row>
    <row r="2790">
      <c r="F2790" s="0">
        <v>2789</v>
      </c>
      <c r="G2790" s="0">
        <v>49301</v>
      </c>
    </row>
    <row r="2791">
      <c r="F2791" s="0">
        <v>2790</v>
      </c>
      <c r="G2791" s="0">
        <v>52263</v>
      </c>
    </row>
    <row r="2792">
      <c r="F2792" s="0">
        <v>2791</v>
      </c>
      <c r="G2792" s="0">
        <v>58255</v>
      </c>
    </row>
    <row r="2793">
      <c r="F2793" s="0">
        <v>2792</v>
      </c>
      <c r="G2793" s="0">
        <v>53255</v>
      </c>
    </row>
    <row r="2794">
      <c r="F2794" s="0">
        <v>2793</v>
      </c>
      <c r="G2794" s="0">
        <v>47266</v>
      </c>
    </row>
    <row r="2795">
      <c r="F2795" s="0">
        <v>2794</v>
      </c>
      <c r="G2795" s="0">
        <v>46246</v>
      </c>
    </row>
    <row r="2796">
      <c r="F2796" s="0">
        <v>2795</v>
      </c>
      <c r="G2796" s="0">
        <v>48224</v>
      </c>
    </row>
    <row r="2797">
      <c r="F2797" s="0">
        <v>2796</v>
      </c>
      <c r="G2797" s="0">
        <v>34265</v>
      </c>
    </row>
    <row r="2798">
      <c r="F2798" s="0">
        <v>2797</v>
      </c>
      <c r="G2798" s="0">
        <v>42207</v>
      </c>
    </row>
    <row r="2799">
      <c r="F2799" s="0">
        <v>2798</v>
      </c>
      <c r="G2799" s="0">
        <v>46259</v>
      </c>
    </row>
    <row r="2800">
      <c r="F2800" s="0">
        <v>2799</v>
      </c>
      <c r="G2800" s="0">
        <v>38294</v>
      </c>
    </row>
    <row r="2801">
      <c r="F2801" s="0">
        <v>2800</v>
      </c>
      <c r="G2801" s="0">
        <v>16324</v>
      </c>
    </row>
    <row r="2802">
      <c r="F2802" s="0">
        <v>2801</v>
      </c>
      <c r="G2802" s="0">
        <v>27327</v>
      </c>
    </row>
    <row r="2803">
      <c r="F2803" s="0">
        <v>2802</v>
      </c>
      <c r="G2803" s="0">
        <v>32234</v>
      </c>
    </row>
    <row r="2804">
      <c r="F2804" s="0">
        <v>2803</v>
      </c>
      <c r="G2804" s="0">
        <v>36215</v>
      </c>
    </row>
    <row r="2805">
      <c r="F2805" s="0">
        <v>2804</v>
      </c>
      <c r="G2805" s="0">
        <v>46235</v>
      </c>
    </row>
    <row r="2806">
      <c r="F2806" s="0">
        <v>2805</v>
      </c>
      <c r="G2806" s="0">
        <v>48225</v>
      </c>
    </row>
    <row r="2807">
      <c r="F2807" s="0">
        <v>2806</v>
      </c>
      <c r="G2807" s="0">
        <v>64269</v>
      </c>
    </row>
    <row r="2808">
      <c r="F2808" s="0">
        <v>2807</v>
      </c>
      <c r="G2808" s="0">
        <v>65222</v>
      </c>
    </row>
    <row r="2809">
      <c r="F2809" s="0">
        <v>2808</v>
      </c>
      <c r="G2809" s="0">
        <v>67193</v>
      </c>
    </row>
    <row r="2810">
      <c r="F2810" s="0">
        <v>2809</v>
      </c>
      <c r="G2810" s="0">
        <v>69193</v>
      </c>
    </row>
    <row r="2811">
      <c r="F2811" s="0">
        <v>2810</v>
      </c>
      <c r="G2811" s="0">
        <v>59214</v>
      </c>
    </row>
    <row r="2812">
      <c r="F2812" s="0">
        <v>2811</v>
      </c>
      <c r="G2812" s="0">
        <v>48204</v>
      </c>
    </row>
    <row r="2813">
      <c r="F2813" s="0">
        <v>2812</v>
      </c>
      <c r="G2813" s="0">
        <v>43236</v>
      </c>
    </row>
    <row r="2814">
      <c r="F2814" s="0">
        <v>2813</v>
      </c>
      <c r="G2814" s="0">
        <v>47228</v>
      </c>
    </row>
    <row r="2815">
      <c r="F2815" s="0">
        <v>2814</v>
      </c>
      <c r="G2815" s="0">
        <v>43218</v>
      </c>
    </row>
    <row r="2816">
      <c r="F2816" s="0">
        <v>2815</v>
      </c>
      <c r="G2816" s="0">
        <v>67353</v>
      </c>
    </row>
    <row r="2817">
      <c r="F2817" s="0">
        <v>2816</v>
      </c>
      <c r="G2817" s="0">
        <v>74247</v>
      </c>
    </row>
    <row r="2818">
      <c r="F2818" s="0">
        <v>2817</v>
      </c>
      <c r="G2818" s="0">
        <v>75209</v>
      </c>
    </row>
    <row r="2819">
      <c r="F2819" s="0">
        <v>2818</v>
      </c>
      <c r="G2819" s="0">
        <v>76210</v>
      </c>
    </row>
    <row r="2820">
      <c r="F2820" s="0">
        <v>2819</v>
      </c>
      <c r="G2820" s="0">
        <v>79141</v>
      </c>
    </row>
    <row r="2821">
      <c r="F2821" s="0">
        <v>2820</v>
      </c>
      <c r="G2821" s="0">
        <v>79132</v>
      </c>
    </row>
    <row r="2822">
      <c r="F2822" s="0">
        <v>2821</v>
      </c>
      <c r="G2822" s="0">
        <v>73169</v>
      </c>
    </row>
    <row r="2823">
      <c r="F2823" s="0">
        <v>2822</v>
      </c>
      <c r="G2823" s="0">
        <v>75142</v>
      </c>
    </row>
    <row r="2824">
      <c r="F2824" s="0">
        <v>2823</v>
      </c>
      <c r="G2824" s="0">
        <v>79143</v>
      </c>
    </row>
    <row r="2825">
      <c r="F2825" s="0">
        <v>2824</v>
      </c>
      <c r="G2825" s="0">
        <v>80133</v>
      </c>
    </row>
    <row r="2826">
      <c r="F2826" s="0">
        <v>2825</v>
      </c>
      <c r="G2826" s="0">
        <v>28275</v>
      </c>
    </row>
    <row r="2827">
      <c r="F2827" s="0">
        <v>2826</v>
      </c>
      <c r="G2827" s="0">
        <v>29237</v>
      </c>
    </row>
    <row r="2828">
      <c r="F2828" s="0">
        <v>2827</v>
      </c>
      <c r="G2828" s="0">
        <v>24274</v>
      </c>
    </row>
    <row r="2829">
      <c r="F2829" s="0">
        <v>2828</v>
      </c>
      <c r="G2829" s="0">
        <v>7300</v>
      </c>
    </row>
    <row r="2830">
      <c r="F2830" s="0">
        <v>2829</v>
      </c>
      <c r="G2830" s="0">
        <v>15216</v>
      </c>
    </row>
    <row r="2831">
      <c r="F2831" s="0">
        <v>2830</v>
      </c>
      <c r="G2831" s="0">
        <v>34355</v>
      </c>
    </row>
    <row r="2832">
      <c r="F2832" s="0">
        <v>2831</v>
      </c>
      <c r="G2832" s="0">
        <v>38249</v>
      </c>
    </row>
    <row r="2833">
      <c r="F2833" s="0">
        <v>2832</v>
      </c>
      <c r="G2833" s="0">
        <v>38231</v>
      </c>
    </row>
    <row r="2834">
      <c r="F2834" s="0">
        <v>2833</v>
      </c>
      <c r="G2834" s="0">
        <v>41253</v>
      </c>
    </row>
    <row r="2835">
      <c r="F2835" s="0">
        <v>2834</v>
      </c>
      <c r="G2835" s="0">
        <v>26263</v>
      </c>
    </row>
    <row r="2836">
      <c r="F2836" s="0">
        <v>2835</v>
      </c>
      <c r="G2836" s="0">
        <v>14318</v>
      </c>
    </row>
    <row r="2837">
      <c r="F2837" s="0">
        <v>2836</v>
      </c>
      <c r="G2837" s="0">
        <v>19278</v>
      </c>
    </row>
    <row r="2838">
      <c r="F2838" s="0">
        <v>2837</v>
      </c>
      <c r="G2838" s="0">
        <v>36306</v>
      </c>
    </row>
    <row r="2839">
      <c r="F2839" s="0">
        <v>2838</v>
      </c>
      <c r="G2839" s="0">
        <v>37347</v>
      </c>
    </row>
    <row r="2840">
      <c r="F2840" s="0">
        <v>2839</v>
      </c>
      <c r="G2840" s="0">
        <v>36347</v>
      </c>
    </row>
    <row r="2841">
      <c r="F2841" s="0">
        <v>2840</v>
      </c>
      <c r="G2841" s="0">
        <v>39231</v>
      </c>
    </row>
    <row r="2842">
      <c r="F2842" s="0">
        <v>2841</v>
      </c>
      <c r="G2842" s="0">
        <v>50287</v>
      </c>
    </row>
    <row r="2843">
      <c r="F2843" s="0">
        <v>2842</v>
      </c>
      <c r="G2843" s="0">
        <v>50249</v>
      </c>
    </row>
    <row r="2844">
      <c r="F2844" s="0">
        <v>2843</v>
      </c>
      <c r="G2844" s="0">
        <v>58252</v>
      </c>
    </row>
    <row r="2845">
      <c r="F2845" s="0">
        <v>2844</v>
      </c>
      <c r="G2845" s="0">
        <v>51289</v>
      </c>
    </row>
    <row r="2846">
      <c r="F2846" s="0">
        <v>2845</v>
      </c>
      <c r="G2846" s="0">
        <v>52229</v>
      </c>
    </row>
    <row r="2847">
      <c r="F2847" s="0">
        <v>2846</v>
      </c>
      <c r="G2847" s="0">
        <v>35274</v>
      </c>
    </row>
    <row r="2848">
      <c r="F2848" s="0">
        <v>2847</v>
      </c>
      <c r="G2848" s="0">
        <v>28284</v>
      </c>
    </row>
    <row r="2849">
      <c r="F2849" s="0">
        <v>2848</v>
      </c>
      <c r="G2849" s="0">
        <v>31202</v>
      </c>
    </row>
    <row r="2850">
      <c r="F2850" s="0">
        <v>2849</v>
      </c>
      <c r="G2850" s="0">
        <v>6218</v>
      </c>
    </row>
    <row r="2851">
      <c r="F2851" s="0">
        <v>2850</v>
      </c>
      <c r="G2851" s="0">
        <v>7258</v>
      </c>
    </row>
    <row r="2852">
      <c r="F2852" s="0">
        <v>2851</v>
      </c>
      <c r="G2852" s="0">
        <v>30259</v>
      </c>
    </row>
    <row r="2853">
      <c r="F2853" s="0">
        <v>2852</v>
      </c>
      <c r="G2853" s="0">
        <v>34215</v>
      </c>
    </row>
    <row r="2854">
      <c r="F2854" s="0">
        <v>2853</v>
      </c>
      <c r="G2854" s="0">
        <v>37205</v>
      </c>
    </row>
    <row r="2855">
      <c r="F2855" s="0">
        <v>2854</v>
      </c>
      <c r="G2855" s="0">
        <v>38206</v>
      </c>
    </row>
    <row r="2856">
      <c r="F2856" s="0">
        <v>2855</v>
      </c>
      <c r="G2856" s="0">
        <v>48208</v>
      </c>
    </row>
    <row r="2857">
      <c r="F2857" s="0">
        <v>2856</v>
      </c>
      <c r="G2857" s="0">
        <v>46239</v>
      </c>
    </row>
    <row r="2858">
      <c r="F2858" s="0">
        <v>2857</v>
      </c>
      <c r="G2858" s="0">
        <v>47200</v>
      </c>
    </row>
    <row r="2859">
      <c r="F2859" s="0">
        <v>2858</v>
      </c>
      <c r="G2859" s="0">
        <v>32257</v>
      </c>
    </row>
    <row r="2860">
      <c r="F2860" s="0">
        <v>2859</v>
      </c>
      <c r="G2860" s="0">
        <v>36207</v>
      </c>
    </row>
    <row r="2861">
      <c r="F2861" s="0">
        <v>2860</v>
      </c>
      <c r="G2861" s="0">
        <v>37208</v>
      </c>
    </row>
    <row r="2862">
      <c r="F2862" s="0">
        <v>2861</v>
      </c>
      <c r="G2862" s="0">
        <v>32218</v>
      </c>
    </row>
    <row r="2863">
      <c r="F2863" s="0">
        <v>2862</v>
      </c>
      <c r="G2863" s="0">
        <v>6281</v>
      </c>
    </row>
    <row r="2864">
      <c r="F2864" s="0">
        <v>2863</v>
      </c>
      <c r="G2864" s="0">
        <v>8261</v>
      </c>
    </row>
    <row r="2865">
      <c r="F2865" s="0">
        <v>2864</v>
      </c>
      <c r="G2865" s="0">
        <v>30374</v>
      </c>
    </row>
    <row r="2866">
      <c r="F2866" s="0">
        <v>2865</v>
      </c>
      <c r="G2866" s="0">
        <v>29328</v>
      </c>
    </row>
    <row r="2867">
      <c r="F2867" s="0">
        <v>2866</v>
      </c>
      <c r="G2867" s="0">
        <v>12294</v>
      </c>
    </row>
    <row r="2868">
      <c r="F2868" s="0">
        <v>2867</v>
      </c>
      <c r="G2868" s="0">
        <v>5377</v>
      </c>
    </row>
    <row r="2869">
      <c r="F2869" s="0">
        <v>2868</v>
      </c>
      <c r="G2869" s="0">
        <v>8294</v>
      </c>
    </row>
    <row r="2870">
      <c r="F2870" s="0">
        <v>2869</v>
      </c>
      <c r="G2870" s="0">
        <v>30341</v>
      </c>
    </row>
    <row r="2871">
      <c r="F2871" s="0">
        <v>2870</v>
      </c>
      <c r="G2871" s="0">
        <v>34305</v>
      </c>
    </row>
    <row r="2872">
      <c r="F2872" s="0">
        <v>2871</v>
      </c>
      <c r="G2872" s="0">
        <v>35285</v>
      </c>
    </row>
    <row r="2873">
      <c r="F2873" s="0">
        <v>2872</v>
      </c>
      <c r="G2873" s="0">
        <v>35285</v>
      </c>
    </row>
    <row r="2874">
      <c r="F2874" s="0">
        <v>2873</v>
      </c>
      <c r="G2874" s="0">
        <v>23298</v>
      </c>
    </row>
    <row r="2875">
      <c r="F2875" s="0">
        <v>2874</v>
      </c>
      <c r="G2875" s="0">
        <v>18352</v>
      </c>
    </row>
    <row r="2876">
      <c r="F2876" s="0">
        <v>2875</v>
      </c>
      <c r="G2876" s="0">
        <v>18304</v>
      </c>
    </row>
    <row r="2877">
      <c r="F2877" s="0">
        <v>2876</v>
      </c>
      <c r="G2877" s="0">
        <v>17305</v>
      </c>
    </row>
    <row r="2878">
      <c r="F2878" s="0">
        <v>2877</v>
      </c>
      <c r="G2878" s="0">
        <v>15315</v>
      </c>
    </row>
    <row r="2879">
      <c r="F2879" s="0">
        <v>2878</v>
      </c>
      <c r="G2879" s="0">
        <v>5347</v>
      </c>
    </row>
    <row r="2880">
      <c r="F2880" s="0">
        <v>2879</v>
      </c>
      <c r="G2880" s="0">
        <v>6307</v>
      </c>
    </row>
    <row r="2881">
      <c r="F2881" s="0">
        <v>2880</v>
      </c>
      <c r="G2881" s="0">
        <v>9259</v>
      </c>
    </row>
    <row r="2882">
      <c r="F2882" s="0">
        <v>2881</v>
      </c>
      <c r="G2882" s="0">
        <v>33344</v>
      </c>
    </row>
    <row r="2883">
      <c r="F2883" s="0">
        <v>2882</v>
      </c>
      <c r="G2883" s="0">
        <v>34245</v>
      </c>
    </row>
    <row r="2884">
      <c r="F2884" s="0">
        <v>2883</v>
      </c>
      <c r="G2884" s="0">
        <v>38267</v>
      </c>
    </row>
    <row r="2885">
      <c r="F2885" s="0">
        <v>2884</v>
      </c>
      <c r="G2885" s="0">
        <v>37277</v>
      </c>
    </row>
    <row r="2886">
      <c r="F2886" s="0">
        <v>2885</v>
      </c>
      <c r="G2886" s="0">
        <v>37277</v>
      </c>
    </row>
    <row r="2887">
      <c r="F2887" s="0">
        <v>2886</v>
      </c>
      <c r="G2887" s="0">
        <v>42209</v>
      </c>
    </row>
    <row r="2888">
      <c r="F2888" s="0">
        <v>2887</v>
      </c>
      <c r="G2888" s="0">
        <v>44199</v>
      </c>
    </row>
    <row r="2889">
      <c r="F2889" s="0">
        <v>2888</v>
      </c>
      <c r="G2889" s="0">
        <v>9309</v>
      </c>
    </row>
    <row r="2890">
      <c r="F2890" s="0">
        <v>2889</v>
      </c>
      <c r="G2890" s="0">
        <v>12228</v>
      </c>
    </row>
    <row r="2891">
      <c r="F2891" s="0">
        <v>2890</v>
      </c>
      <c r="G2891" s="0">
        <v>7258</v>
      </c>
    </row>
    <row r="2892">
      <c r="F2892" s="0">
        <v>2891</v>
      </c>
      <c r="G2892" s="0">
        <v>5309</v>
      </c>
    </row>
    <row r="2893">
      <c r="F2893" s="0">
        <v>2892</v>
      </c>
      <c r="G2893" s="0">
        <v>5299</v>
      </c>
    </row>
    <row r="2894">
      <c r="F2894" s="0">
        <v>2893</v>
      </c>
      <c r="G2894" s="0">
        <v>28327</v>
      </c>
    </row>
    <row r="2895">
      <c r="F2895" s="0">
        <v>2894</v>
      </c>
      <c r="G2895" s="0">
        <v>32281</v>
      </c>
    </row>
    <row r="2896">
      <c r="F2896" s="0">
        <v>2895</v>
      </c>
      <c r="G2896" s="0">
        <v>34281</v>
      </c>
    </row>
    <row r="2897">
      <c r="F2897" s="0">
        <v>2896</v>
      </c>
      <c r="G2897" s="0">
        <v>36297</v>
      </c>
    </row>
    <row r="2898">
      <c r="F2898" s="0">
        <v>2897</v>
      </c>
      <c r="G2898" s="0">
        <v>36228</v>
      </c>
    </row>
    <row r="2899">
      <c r="F2899" s="0">
        <v>2898</v>
      </c>
      <c r="G2899" s="0">
        <v>34250</v>
      </c>
    </row>
    <row r="2900">
      <c r="F2900" s="0">
        <v>2899</v>
      </c>
      <c r="G2900" s="0">
        <v>27251</v>
      </c>
    </row>
    <row r="2901">
      <c r="F2901" s="0">
        <v>2900</v>
      </c>
      <c r="G2901" s="0">
        <v>29222</v>
      </c>
    </row>
    <row r="2902">
      <c r="F2902" s="0">
        <v>2901</v>
      </c>
      <c r="G2902" s="0">
        <v>29222</v>
      </c>
    </row>
    <row r="2903">
      <c r="F2903" s="0">
        <v>2902</v>
      </c>
      <c r="G2903" s="0">
        <v>27227</v>
      </c>
    </row>
    <row r="2904">
      <c r="F2904" s="0">
        <v>2903</v>
      </c>
      <c r="G2904" s="0">
        <v>26212</v>
      </c>
    </row>
    <row r="2905">
      <c r="F2905" s="0">
        <v>2904</v>
      </c>
      <c r="G2905" s="0">
        <v>16270</v>
      </c>
    </row>
    <row r="2906">
      <c r="F2906" s="0">
        <v>2905</v>
      </c>
      <c r="G2906" s="0">
        <v>20291</v>
      </c>
    </row>
    <row r="2907">
      <c r="F2907" s="0">
        <v>2906</v>
      </c>
      <c r="G2907" s="0">
        <v>24258</v>
      </c>
    </row>
    <row r="2908">
      <c r="F2908" s="0">
        <v>2907</v>
      </c>
      <c r="G2908" s="0">
        <v>25229</v>
      </c>
    </row>
    <row r="2909">
      <c r="F2909" s="0">
        <v>2908</v>
      </c>
      <c r="G2909" s="0">
        <v>37288</v>
      </c>
    </row>
    <row r="2910">
      <c r="F2910" s="0">
        <v>2909</v>
      </c>
      <c r="G2910" s="0">
        <v>42238</v>
      </c>
    </row>
    <row r="2911">
      <c r="F2911" s="0">
        <v>2910</v>
      </c>
      <c r="G2911" s="0">
        <v>48361</v>
      </c>
    </row>
    <row r="2912">
      <c r="F2912" s="0">
        <v>2911</v>
      </c>
      <c r="G2912" s="0">
        <v>49286</v>
      </c>
    </row>
    <row r="2913">
      <c r="F2913" s="0">
        <v>2912</v>
      </c>
      <c r="G2913" s="0">
        <v>50238</v>
      </c>
    </row>
    <row r="2914">
      <c r="F2914" s="0">
        <v>2913</v>
      </c>
      <c r="G2914" s="0">
        <v>56270</v>
      </c>
    </row>
    <row r="2915">
      <c r="F2915" s="0">
        <v>2914</v>
      </c>
      <c r="G2915" s="0">
        <v>58260</v>
      </c>
    </row>
    <row r="2916">
      <c r="F2916" s="0">
        <v>2915</v>
      </c>
      <c r="G2916" s="0">
        <v>48276</v>
      </c>
    </row>
    <row r="2917">
      <c r="F2917" s="0">
        <v>2916</v>
      </c>
      <c r="G2917" s="0">
        <v>33263</v>
      </c>
    </row>
    <row r="2918">
      <c r="F2918" s="0">
        <v>2917</v>
      </c>
      <c r="G2918" s="0">
        <v>41233</v>
      </c>
    </row>
    <row r="2919">
      <c r="F2919" s="0">
        <v>2918</v>
      </c>
      <c r="G2919" s="0">
        <v>45267</v>
      </c>
    </row>
    <row r="2920">
      <c r="F2920" s="0">
        <v>2919</v>
      </c>
      <c r="G2920" s="0">
        <v>45225</v>
      </c>
    </row>
    <row r="2921">
      <c r="F2921" s="0">
        <v>2920</v>
      </c>
      <c r="G2921" s="0">
        <v>53278</v>
      </c>
    </row>
    <row r="2922">
      <c r="F2922" s="0">
        <v>2921</v>
      </c>
      <c r="G2922" s="0">
        <v>63309</v>
      </c>
    </row>
    <row r="2923">
      <c r="F2923" s="0">
        <v>2922</v>
      </c>
      <c r="G2923" s="0">
        <v>64281</v>
      </c>
    </row>
    <row r="2924">
      <c r="F2924" s="0">
        <v>2923</v>
      </c>
      <c r="G2924" s="0">
        <v>64257</v>
      </c>
    </row>
    <row r="2925">
      <c r="F2925" s="0">
        <v>2924</v>
      </c>
      <c r="G2925" s="0">
        <v>60267</v>
      </c>
    </row>
    <row r="2926">
      <c r="F2926" s="0">
        <v>2925</v>
      </c>
      <c r="G2926" s="0">
        <v>70217</v>
      </c>
    </row>
    <row r="2927">
      <c r="F2927" s="0">
        <v>2926</v>
      </c>
      <c r="G2927" s="0">
        <v>69264</v>
      </c>
    </row>
    <row r="2928">
      <c r="F2928" s="0">
        <v>2927</v>
      </c>
      <c r="G2928" s="0">
        <v>71216</v>
      </c>
    </row>
    <row r="2929">
      <c r="F2929" s="0">
        <v>2928</v>
      </c>
      <c r="G2929" s="0">
        <v>72163</v>
      </c>
    </row>
    <row r="2930">
      <c r="F2930" s="0">
        <v>2929</v>
      </c>
      <c r="G2930" s="0">
        <v>48324</v>
      </c>
    </row>
    <row r="2931">
      <c r="F2931" s="0">
        <v>2930</v>
      </c>
      <c r="G2931" s="0">
        <v>48315</v>
      </c>
    </row>
    <row r="2932">
      <c r="F2932" s="0">
        <v>2931</v>
      </c>
      <c r="G2932" s="0">
        <v>50306</v>
      </c>
    </row>
    <row r="2933">
      <c r="F2933" s="0">
        <v>2932</v>
      </c>
      <c r="G2933" s="0">
        <v>50312</v>
      </c>
    </row>
    <row r="2934">
      <c r="F2934" s="0">
        <v>2933</v>
      </c>
      <c r="G2934" s="0">
        <v>48335</v>
      </c>
    </row>
    <row r="2935">
      <c r="F2935" s="0">
        <v>2934</v>
      </c>
      <c r="G2935" s="0">
        <v>56275</v>
      </c>
    </row>
    <row r="2936">
      <c r="F2936" s="0">
        <v>2935</v>
      </c>
      <c r="G2936" s="0">
        <v>52276</v>
      </c>
    </row>
    <row r="2937">
      <c r="F2937" s="0">
        <v>2936</v>
      </c>
      <c r="G2937" s="0">
        <v>50276</v>
      </c>
    </row>
    <row r="2938">
      <c r="F2938" s="0">
        <v>2937</v>
      </c>
      <c r="G2938" s="0">
        <v>42307</v>
      </c>
    </row>
    <row r="2939">
      <c r="F2939" s="0">
        <v>2938</v>
      </c>
      <c r="G2939" s="0">
        <v>46267</v>
      </c>
    </row>
    <row r="2940">
      <c r="F2940" s="0">
        <v>2939</v>
      </c>
      <c r="G2940" s="0">
        <v>57252</v>
      </c>
    </row>
    <row r="2941">
      <c r="F2941" s="0">
        <v>2940</v>
      </c>
      <c r="G2941" s="0">
        <v>61212</v>
      </c>
    </row>
    <row r="2942">
      <c r="F2942" s="0">
        <v>2941</v>
      </c>
      <c r="G2942" s="0">
        <v>61265</v>
      </c>
    </row>
    <row r="2943">
      <c r="F2943" s="0">
        <v>2942</v>
      </c>
      <c r="G2943" s="0">
        <v>63225</v>
      </c>
    </row>
    <row r="2944">
      <c r="F2944" s="0">
        <v>2943</v>
      </c>
      <c r="G2944" s="0">
        <v>62208</v>
      </c>
    </row>
    <row r="2945">
      <c r="F2945" s="0">
        <v>2944</v>
      </c>
      <c r="G2945" s="0">
        <v>62228</v>
      </c>
    </row>
    <row r="2946">
      <c r="F2946" s="0">
        <v>2945</v>
      </c>
      <c r="G2946" s="0">
        <v>62170</v>
      </c>
    </row>
    <row r="2947">
      <c r="F2947" s="0">
        <v>2946</v>
      </c>
      <c r="G2947" s="0">
        <v>61192</v>
      </c>
    </row>
    <row r="2948">
      <c r="F2948" s="0">
        <v>2947</v>
      </c>
      <c r="G2948" s="0">
        <v>54234</v>
      </c>
    </row>
    <row r="2949">
      <c r="F2949" s="0">
        <v>2948</v>
      </c>
      <c r="G2949" s="0">
        <v>26366</v>
      </c>
    </row>
    <row r="2950">
      <c r="F2950" s="0">
        <v>2949</v>
      </c>
      <c r="G2950" s="0">
        <v>30272</v>
      </c>
    </row>
    <row r="2951">
      <c r="F2951" s="0">
        <v>2950</v>
      </c>
      <c r="G2951" s="0">
        <v>36310</v>
      </c>
    </row>
    <row r="2952">
      <c r="F2952" s="0">
        <v>2951</v>
      </c>
      <c r="G2952" s="0">
        <v>41232</v>
      </c>
    </row>
    <row r="2953">
      <c r="F2953" s="0">
        <v>2952</v>
      </c>
      <c r="G2953" s="0">
        <v>48179</v>
      </c>
    </row>
    <row r="2954">
      <c r="F2954" s="0">
        <v>2953</v>
      </c>
      <c r="G2954" s="0">
        <v>54139</v>
      </c>
    </row>
    <row r="2955">
      <c r="F2955" s="0">
        <v>2954</v>
      </c>
      <c r="G2955" s="0">
        <v>54284</v>
      </c>
    </row>
    <row r="2956">
      <c r="F2956" s="0">
        <v>2955</v>
      </c>
      <c r="G2956" s="0">
        <v>55238</v>
      </c>
    </row>
    <row r="2957">
      <c r="F2957" s="0">
        <v>2956</v>
      </c>
      <c r="G2957" s="0">
        <v>55220</v>
      </c>
    </row>
    <row r="2958">
      <c r="F2958" s="0">
        <v>2957</v>
      </c>
      <c r="G2958" s="0">
        <v>64211</v>
      </c>
    </row>
    <row r="2959">
      <c r="F2959" s="0">
        <v>2958</v>
      </c>
      <c r="G2959" s="0">
        <v>58221</v>
      </c>
    </row>
    <row r="2960">
      <c r="F2960" s="0">
        <v>2959</v>
      </c>
      <c r="G2960" s="0">
        <v>49282</v>
      </c>
    </row>
    <row r="2961">
      <c r="F2961" s="0">
        <v>2960</v>
      </c>
      <c r="G2961" s="0">
        <v>30345</v>
      </c>
    </row>
    <row r="2962">
      <c r="F2962" s="0">
        <v>2961</v>
      </c>
      <c r="G2962" s="0">
        <v>32285</v>
      </c>
    </row>
    <row r="2963">
      <c r="F2963" s="0">
        <v>2962</v>
      </c>
      <c r="G2963" s="0">
        <v>32282</v>
      </c>
    </row>
    <row r="2964">
      <c r="F2964" s="0">
        <v>2963</v>
      </c>
      <c r="G2964" s="0">
        <v>28292</v>
      </c>
    </row>
    <row r="2965">
      <c r="F2965" s="0">
        <v>2964</v>
      </c>
      <c r="G2965" s="0">
        <v>28232</v>
      </c>
    </row>
    <row r="2966">
      <c r="F2966" s="0">
        <v>2965</v>
      </c>
      <c r="G2966" s="0">
        <v>32228</v>
      </c>
    </row>
    <row r="2967">
      <c r="F2967" s="0">
        <v>2966</v>
      </c>
      <c r="G2967" s="0">
        <v>32166</v>
      </c>
    </row>
    <row r="2968">
      <c r="F2968" s="0">
        <v>2967</v>
      </c>
      <c r="G2968" s="0">
        <v>22225</v>
      </c>
    </row>
    <row r="2969">
      <c r="F2969" s="0">
        <v>2968</v>
      </c>
      <c r="G2969" s="0">
        <v>3309</v>
      </c>
    </row>
    <row r="2970">
      <c r="F2970" s="0">
        <v>2969</v>
      </c>
      <c r="G2970" s="0">
        <v>4309</v>
      </c>
    </row>
    <row r="2971">
      <c r="F2971" s="0">
        <v>2970</v>
      </c>
      <c r="G2971" s="0">
        <v>8270</v>
      </c>
    </row>
    <row r="2972">
      <c r="F2972" s="0">
        <v>2971</v>
      </c>
      <c r="G2972" s="0">
        <v>32318</v>
      </c>
    </row>
    <row r="2973">
      <c r="F2973" s="0">
        <v>2972</v>
      </c>
      <c r="G2973" s="0">
        <v>40341</v>
      </c>
    </row>
    <row r="2974">
      <c r="F2974" s="0">
        <v>2973</v>
      </c>
      <c r="G2974" s="0">
        <v>46356</v>
      </c>
    </row>
    <row r="2975">
      <c r="F2975" s="0">
        <v>2974</v>
      </c>
      <c r="G2975" s="0">
        <v>19373</v>
      </c>
    </row>
    <row r="2976">
      <c r="F2976" s="0">
        <v>2975</v>
      </c>
      <c r="G2976" s="0">
        <v>22267</v>
      </c>
    </row>
    <row r="2977">
      <c r="F2977" s="0">
        <v>2976</v>
      </c>
      <c r="G2977" s="0">
        <v>15242</v>
      </c>
    </row>
    <row r="2978">
      <c r="F2978" s="0">
        <v>2977</v>
      </c>
      <c r="G2978" s="0">
        <v>4278</v>
      </c>
    </row>
    <row r="2979">
      <c r="F2979" s="0">
        <v>2978</v>
      </c>
      <c r="G2979" s="0">
        <v>5235</v>
      </c>
    </row>
    <row r="2980">
      <c r="F2980" s="0">
        <v>2979</v>
      </c>
      <c r="G2980" s="0">
        <v>6186</v>
      </c>
    </row>
    <row r="2981">
      <c r="F2981" s="0">
        <v>2980</v>
      </c>
      <c r="G2981" s="0">
        <v>8165</v>
      </c>
    </row>
    <row r="2982">
      <c r="F2982" s="0">
        <v>2981</v>
      </c>
      <c r="G2982" s="0">
        <v>36200</v>
      </c>
    </row>
    <row r="2983">
      <c r="F2983" s="0">
        <v>2982</v>
      </c>
      <c r="G2983" s="0">
        <v>35184</v>
      </c>
    </row>
    <row r="2984">
      <c r="F2984" s="0">
        <v>2983</v>
      </c>
      <c r="G2984" s="0">
        <v>36194</v>
      </c>
    </row>
    <row r="2985">
      <c r="F2985" s="0">
        <v>2984</v>
      </c>
      <c r="G2985" s="0">
        <v>42224</v>
      </c>
    </row>
    <row r="2986">
      <c r="F2986" s="0">
        <v>2985</v>
      </c>
      <c r="G2986" s="0">
        <v>42225</v>
      </c>
    </row>
    <row r="2987">
      <c r="F2987" s="0">
        <v>2986</v>
      </c>
      <c r="G2987" s="0">
        <v>48205</v>
      </c>
    </row>
    <row r="2988">
      <c r="F2988" s="0">
        <v>2987</v>
      </c>
      <c r="G2988" s="0">
        <v>30256</v>
      </c>
    </row>
    <row r="2989">
      <c r="F2989" s="0">
        <v>2988</v>
      </c>
      <c r="G2989" s="0">
        <v>24313</v>
      </c>
    </row>
    <row r="2990">
      <c r="F2990" s="0">
        <v>2989</v>
      </c>
      <c r="G2990" s="0">
        <v>5301</v>
      </c>
    </row>
    <row r="2991">
      <c r="F2991" s="0">
        <v>2990</v>
      </c>
      <c r="G2991" s="0">
        <v>10250</v>
      </c>
    </row>
    <row r="2992">
      <c r="F2992" s="0">
        <v>2991</v>
      </c>
      <c r="G2992" s="0">
        <v>9260</v>
      </c>
    </row>
    <row r="2993">
      <c r="F2993" s="0">
        <v>2992</v>
      </c>
      <c r="G2993" s="0">
        <v>12227</v>
      </c>
    </row>
    <row r="2994">
      <c r="F2994" s="0">
        <v>2993</v>
      </c>
      <c r="G2994" s="0">
        <v>12183</v>
      </c>
    </row>
    <row r="2995">
      <c r="F2995" s="0">
        <v>2994</v>
      </c>
      <c r="G2995" s="0">
        <v>31269</v>
      </c>
    </row>
    <row r="2996">
      <c r="F2996" s="0">
        <v>2995</v>
      </c>
      <c r="G2996" s="0">
        <v>42311</v>
      </c>
    </row>
    <row r="2997">
      <c r="F2997" s="0">
        <v>2996</v>
      </c>
      <c r="G2997" s="0">
        <v>42230</v>
      </c>
    </row>
    <row r="2998">
      <c r="F2998" s="0">
        <v>2997</v>
      </c>
      <c r="G2998" s="0">
        <v>46170</v>
      </c>
    </row>
    <row r="2999">
      <c r="F2999" s="0">
        <v>2998</v>
      </c>
      <c r="G2999" s="0">
        <v>41179</v>
      </c>
    </row>
    <row r="3000">
      <c r="F3000" s="0">
        <v>2999</v>
      </c>
      <c r="G3000" s="0">
        <v>39280</v>
      </c>
    </row>
    <row r="3001">
      <c r="F3001" s="0">
        <v>3000</v>
      </c>
      <c r="G3001" s="0">
        <v>34292</v>
      </c>
    </row>
    <row r="3002">
      <c r="F3002" s="0">
        <v>3001</v>
      </c>
      <c r="G3002" s="0">
        <v>16325</v>
      </c>
    </row>
    <row r="3003">
      <c r="F3003" s="0">
        <v>3002</v>
      </c>
      <c r="G3003" s="0">
        <v>20278</v>
      </c>
    </row>
    <row r="3004">
      <c r="F3004" s="0">
        <v>3003</v>
      </c>
      <c r="G3004" s="0">
        <v>20220</v>
      </c>
    </row>
    <row r="3005">
      <c r="F3005" s="0">
        <v>3004</v>
      </c>
      <c r="G3005" s="0">
        <v>15250</v>
      </c>
    </row>
    <row r="3006">
      <c r="F3006" s="0">
        <v>3005</v>
      </c>
      <c r="G3006" s="0">
        <v>13250</v>
      </c>
    </row>
    <row r="3007">
      <c r="F3007" s="0">
        <v>3006</v>
      </c>
      <c r="G3007" s="0">
        <v>11270</v>
      </c>
    </row>
    <row r="3008">
      <c r="F3008" s="0">
        <v>3007</v>
      </c>
      <c r="G3008" s="0">
        <v>7299</v>
      </c>
    </row>
    <row r="3009">
      <c r="F3009" s="0">
        <v>3008</v>
      </c>
      <c r="G3009" s="0">
        <v>13240</v>
      </c>
    </row>
    <row r="3010">
      <c r="F3010" s="0">
        <v>3009</v>
      </c>
      <c r="G3010" s="0">
        <v>17191</v>
      </c>
    </row>
    <row r="3011">
      <c r="F3011" s="0">
        <v>3010</v>
      </c>
      <c r="G3011" s="0">
        <v>21150</v>
      </c>
    </row>
    <row r="3012">
      <c r="F3012" s="0">
        <v>3011</v>
      </c>
      <c r="G3012" s="0">
        <v>24155</v>
      </c>
    </row>
    <row r="3013">
      <c r="F3013" s="0">
        <v>3012</v>
      </c>
      <c r="G3013" s="0">
        <v>23165</v>
      </c>
    </row>
    <row r="3014">
      <c r="F3014" s="0">
        <v>3013</v>
      </c>
      <c r="G3014" s="0">
        <v>24135</v>
      </c>
    </row>
    <row r="3015">
      <c r="F3015" s="0">
        <v>3014</v>
      </c>
      <c r="G3015" s="0">
        <v>40275</v>
      </c>
    </row>
    <row r="3016">
      <c r="F3016" s="0">
        <v>3015</v>
      </c>
      <c r="G3016" s="0">
        <v>45334</v>
      </c>
    </row>
    <row r="3017">
      <c r="F3017" s="0">
        <v>3016</v>
      </c>
      <c r="G3017" s="0">
        <v>49284</v>
      </c>
    </row>
    <row r="3018">
      <c r="F3018" s="0">
        <v>3017</v>
      </c>
      <c r="G3018" s="0">
        <v>59304</v>
      </c>
    </row>
    <row r="3019">
      <c r="F3019" s="0">
        <v>3018</v>
      </c>
      <c r="G3019" s="0">
        <v>57303</v>
      </c>
    </row>
    <row r="3020">
      <c r="F3020" s="0">
        <v>3019</v>
      </c>
      <c r="G3020" s="0">
        <v>49284</v>
      </c>
    </row>
    <row r="3021">
      <c r="F3021" s="0">
        <v>3020</v>
      </c>
      <c r="G3021" s="0">
        <v>41266</v>
      </c>
    </row>
    <row r="3022">
      <c r="F3022" s="0">
        <v>3021</v>
      </c>
      <c r="G3022" s="0">
        <v>49188</v>
      </c>
    </row>
    <row r="3023">
      <c r="F3023" s="0">
        <v>3022</v>
      </c>
      <c r="G3023" s="0">
        <v>50179</v>
      </c>
    </row>
    <row r="3024">
      <c r="F3024" s="0">
        <v>3023</v>
      </c>
      <c r="G3024" s="0">
        <v>53159</v>
      </c>
    </row>
    <row r="3025">
      <c r="F3025" s="0">
        <v>3024</v>
      </c>
      <c r="G3025" s="0">
        <v>58140</v>
      </c>
    </row>
    <row r="3026">
      <c r="F3026" s="0">
        <v>3025</v>
      </c>
      <c r="G3026" s="0">
        <v>58210</v>
      </c>
    </row>
    <row r="3027">
      <c r="F3027" s="0">
        <v>3026</v>
      </c>
      <c r="G3027" s="0">
        <v>49279</v>
      </c>
    </row>
    <row r="3028">
      <c r="F3028" s="0">
        <v>3027</v>
      </c>
      <c r="G3028" s="0">
        <v>11320</v>
      </c>
    </row>
    <row r="3029">
      <c r="F3029" s="0">
        <v>3028</v>
      </c>
      <c r="G3029" s="0">
        <v>18296</v>
      </c>
    </row>
    <row r="3030">
      <c r="F3030" s="0">
        <v>3029</v>
      </c>
      <c r="G3030" s="0">
        <v>26316</v>
      </c>
    </row>
    <row r="3031">
      <c r="F3031" s="0">
        <v>3030</v>
      </c>
      <c r="G3031" s="0">
        <v>24347</v>
      </c>
    </row>
    <row r="3032">
      <c r="F3032" s="0">
        <v>3031</v>
      </c>
      <c r="G3032" s="0">
        <v>13409</v>
      </c>
    </row>
    <row r="3033">
      <c r="F3033" s="0">
        <v>3032</v>
      </c>
      <c r="G3033" s="0">
        <v>16324</v>
      </c>
    </row>
    <row r="3034">
      <c r="F3034" s="0">
        <v>3033</v>
      </c>
      <c r="G3034" s="0">
        <v>33364</v>
      </c>
    </row>
    <row r="3035">
      <c r="F3035" s="0">
        <v>3034</v>
      </c>
      <c r="G3035" s="0">
        <v>33341</v>
      </c>
    </row>
    <row r="3036">
      <c r="F3036" s="0">
        <v>3035</v>
      </c>
      <c r="G3036" s="0">
        <v>18365</v>
      </c>
    </row>
    <row r="3037">
      <c r="F3037" s="0">
        <v>3036</v>
      </c>
      <c r="G3037" s="0">
        <v>26305</v>
      </c>
    </row>
    <row r="3038">
      <c r="F3038" s="0">
        <v>3037</v>
      </c>
      <c r="G3038" s="0">
        <v>44296</v>
      </c>
    </row>
    <row r="3039">
      <c r="F3039" s="0">
        <v>3038</v>
      </c>
      <c r="G3039" s="0">
        <v>45296</v>
      </c>
    </row>
    <row r="3040">
      <c r="F3040" s="0">
        <v>3039</v>
      </c>
      <c r="G3040" s="0">
        <v>52344</v>
      </c>
    </row>
    <row r="3041">
      <c r="F3041" s="0">
        <v>3040</v>
      </c>
      <c r="G3041" s="0">
        <v>53258</v>
      </c>
    </row>
    <row r="3042">
      <c r="F3042" s="0">
        <v>3041</v>
      </c>
      <c r="G3042" s="0">
        <v>38325</v>
      </c>
    </row>
    <row r="3043">
      <c r="F3043" s="0">
        <v>3042</v>
      </c>
      <c r="G3043" s="0">
        <v>11388</v>
      </c>
    </row>
    <row r="3044">
      <c r="F3044" s="0">
        <v>3043</v>
      </c>
      <c r="G3044" s="0">
        <v>14320</v>
      </c>
    </row>
    <row r="3045">
      <c r="F3045" s="0">
        <v>3044</v>
      </c>
      <c r="G3045" s="0">
        <v>17260</v>
      </c>
    </row>
    <row r="3046">
      <c r="F3046" s="0">
        <v>3045</v>
      </c>
      <c r="G3046" s="0">
        <v>24210</v>
      </c>
    </row>
    <row r="3047">
      <c r="F3047" s="0">
        <v>3046</v>
      </c>
      <c r="G3047" s="0">
        <v>39306</v>
      </c>
    </row>
    <row r="3048">
      <c r="F3048" s="0">
        <v>3047</v>
      </c>
      <c r="G3048" s="0">
        <v>39246</v>
      </c>
    </row>
    <row r="3049">
      <c r="F3049" s="0">
        <v>3048</v>
      </c>
      <c r="G3049" s="0">
        <v>11305</v>
      </c>
    </row>
    <row r="3050">
      <c r="F3050" s="0">
        <v>3049</v>
      </c>
      <c r="G3050" s="0">
        <v>14245</v>
      </c>
    </row>
    <row r="3051">
      <c r="F3051" s="0">
        <v>3050</v>
      </c>
      <c r="G3051" s="0">
        <v>31275</v>
      </c>
    </row>
    <row r="3052">
      <c r="F3052" s="0">
        <v>3051</v>
      </c>
      <c r="G3052" s="0">
        <v>35228</v>
      </c>
    </row>
    <row r="3053">
      <c r="F3053" s="0">
        <v>3052</v>
      </c>
      <c r="G3053" s="0">
        <v>37198</v>
      </c>
    </row>
    <row r="3054">
      <c r="F3054" s="0">
        <v>3053</v>
      </c>
      <c r="G3054" s="0">
        <v>36157</v>
      </c>
    </row>
    <row r="3055">
      <c r="F3055" s="0">
        <v>3054</v>
      </c>
      <c r="G3055" s="0">
        <v>41199</v>
      </c>
    </row>
    <row r="3056">
      <c r="F3056" s="0">
        <v>3055</v>
      </c>
      <c r="G3056" s="0">
        <v>35246</v>
      </c>
    </row>
    <row r="3057">
      <c r="F3057" s="0">
        <v>3056</v>
      </c>
      <c r="G3057" s="0">
        <v>36196</v>
      </c>
    </row>
    <row r="3058">
      <c r="F3058" s="0">
        <v>3057</v>
      </c>
      <c r="G3058" s="0">
        <v>38236</v>
      </c>
    </row>
    <row r="3059">
      <c r="F3059" s="0">
        <v>3058</v>
      </c>
      <c r="G3059" s="0">
        <v>40300</v>
      </c>
    </row>
    <row r="3060">
      <c r="F3060" s="0">
        <v>3059</v>
      </c>
      <c r="G3060" s="0">
        <v>28324</v>
      </c>
    </row>
    <row r="3061">
      <c r="F3061" s="0">
        <v>3060</v>
      </c>
      <c r="G3061" s="0">
        <v>23325</v>
      </c>
    </row>
    <row r="3062">
      <c r="F3062" s="0">
        <v>3061</v>
      </c>
      <c r="G3062" s="0">
        <v>20357</v>
      </c>
    </row>
    <row r="3063">
      <c r="F3063" s="0">
        <v>3062</v>
      </c>
      <c r="G3063" s="0">
        <v>25279</v>
      </c>
    </row>
    <row r="3064">
      <c r="F3064" s="0">
        <v>3063</v>
      </c>
      <c r="G3064" s="0">
        <v>26239</v>
      </c>
    </row>
    <row r="3065">
      <c r="F3065" s="0">
        <v>3064</v>
      </c>
      <c r="G3065" s="0">
        <v>29219</v>
      </c>
    </row>
    <row r="3066">
      <c r="F3066" s="0">
        <v>3065</v>
      </c>
      <c r="G3066" s="0">
        <v>49230</v>
      </c>
    </row>
    <row r="3067">
      <c r="F3067" s="0">
        <v>3066</v>
      </c>
      <c r="G3067" s="0">
        <v>53168</v>
      </c>
    </row>
    <row r="3068">
      <c r="F3068" s="0">
        <v>3067</v>
      </c>
      <c r="G3068" s="0">
        <v>53152</v>
      </c>
    </row>
    <row r="3069">
      <c r="F3069" s="0">
        <v>3068</v>
      </c>
      <c r="G3069" s="0">
        <v>28196</v>
      </c>
    </row>
    <row r="3070">
      <c r="F3070" s="0">
        <v>3069</v>
      </c>
      <c r="G3070" s="0">
        <v>3281</v>
      </c>
    </row>
    <row r="3071">
      <c r="F3071" s="0">
        <v>3070</v>
      </c>
      <c r="G3071" s="0">
        <v>1311</v>
      </c>
    </row>
    <row r="3072">
      <c r="F3072" s="0">
        <v>3071</v>
      </c>
      <c r="G3072" s="0">
        <v>2281</v>
      </c>
    </row>
    <row r="3073">
      <c r="F3073" s="0">
        <v>3072</v>
      </c>
      <c r="G3073" s="0">
        <v>11211</v>
      </c>
    </row>
    <row r="3074">
      <c r="F3074" s="0">
        <v>3073</v>
      </c>
      <c r="G3074" s="0">
        <v>32351</v>
      </c>
    </row>
    <row r="3075">
      <c r="F3075" s="0">
        <v>3074</v>
      </c>
      <c r="G3075" s="0">
        <v>35352</v>
      </c>
    </row>
    <row r="3076">
      <c r="F3076" s="0">
        <v>3075</v>
      </c>
      <c r="G3076" s="0">
        <v>40306</v>
      </c>
    </row>
    <row r="3077">
      <c r="F3077" s="0">
        <v>3076</v>
      </c>
      <c r="G3077" s="0">
        <v>6307</v>
      </c>
    </row>
    <row r="3078">
      <c r="F3078" s="0">
        <v>3077</v>
      </c>
      <c r="G3078" s="0">
        <v>3356</v>
      </c>
    </row>
    <row r="3079">
      <c r="F3079" s="0">
        <v>3078</v>
      </c>
      <c r="G3079" s="0">
        <v>22359</v>
      </c>
    </row>
    <row r="3080">
      <c r="F3080" s="0">
        <v>3079</v>
      </c>
      <c r="G3080" s="0">
        <v>27292</v>
      </c>
    </row>
    <row r="3081">
      <c r="F3081" s="0">
        <v>3080</v>
      </c>
      <c r="G3081" s="0">
        <v>31250</v>
      </c>
    </row>
    <row r="3082">
      <c r="F3082" s="0">
        <v>3081</v>
      </c>
      <c r="G3082" s="0">
        <v>35210</v>
      </c>
    </row>
    <row r="3083">
      <c r="F3083" s="0">
        <v>3082</v>
      </c>
      <c r="G3083" s="0">
        <v>44244</v>
      </c>
    </row>
    <row r="3084">
      <c r="F3084" s="0">
        <v>3083</v>
      </c>
      <c r="G3084" s="0">
        <v>62294</v>
      </c>
    </row>
    <row r="3085">
      <c r="F3085" s="0">
        <v>3084</v>
      </c>
      <c r="G3085" s="0">
        <v>66246</v>
      </c>
    </row>
    <row r="3086">
      <c r="F3086" s="0">
        <v>3085</v>
      </c>
      <c r="G3086" s="0">
        <v>44306</v>
      </c>
    </row>
    <row r="3087">
      <c r="F3087" s="0">
        <v>3086</v>
      </c>
      <c r="G3087" s="0">
        <v>42306</v>
      </c>
    </row>
    <row r="3088">
      <c r="F3088" s="0">
        <v>3087</v>
      </c>
      <c r="G3088" s="0">
        <v>40317</v>
      </c>
    </row>
    <row r="3089">
      <c r="F3089" s="0">
        <v>3088</v>
      </c>
      <c r="G3089" s="0">
        <v>31328</v>
      </c>
    </row>
    <row r="3090">
      <c r="F3090" s="0">
        <v>3089</v>
      </c>
      <c r="G3090" s="0">
        <v>38349</v>
      </c>
    </row>
    <row r="3091">
      <c r="F3091" s="0">
        <v>3090</v>
      </c>
      <c r="G3091" s="0">
        <v>51223</v>
      </c>
    </row>
    <row r="3092">
      <c r="F3092" s="0">
        <v>3091</v>
      </c>
      <c r="G3092" s="0">
        <v>52205</v>
      </c>
    </row>
    <row r="3093">
      <c r="F3093" s="0">
        <v>3092</v>
      </c>
      <c r="G3093" s="0">
        <v>52205</v>
      </c>
    </row>
    <row r="3094">
      <c r="F3094" s="0">
        <v>3093</v>
      </c>
      <c r="G3094" s="0">
        <v>54265</v>
      </c>
    </row>
    <row r="3095">
      <c r="F3095" s="0">
        <v>3094</v>
      </c>
      <c r="G3095" s="0">
        <v>65289</v>
      </c>
    </row>
    <row r="3096">
      <c r="F3096" s="0">
        <v>3095</v>
      </c>
      <c r="G3096" s="0">
        <v>66216</v>
      </c>
    </row>
    <row r="3097">
      <c r="F3097" s="0">
        <v>3096</v>
      </c>
      <c r="G3097" s="0">
        <v>69275</v>
      </c>
    </row>
    <row r="3098">
      <c r="F3098" s="0">
        <v>3097</v>
      </c>
      <c r="G3098" s="0">
        <v>66210</v>
      </c>
    </row>
    <row r="3099">
      <c r="F3099" s="0">
        <v>3098</v>
      </c>
      <c r="G3099" s="0">
        <v>69172</v>
      </c>
    </row>
    <row r="3100">
      <c r="F3100" s="0">
        <v>3099</v>
      </c>
      <c r="G3100" s="0">
        <v>40303</v>
      </c>
    </row>
    <row r="3101">
      <c r="F3101" s="0">
        <v>3100</v>
      </c>
      <c r="G3101" s="0">
        <v>27366</v>
      </c>
    </row>
    <row r="3102">
      <c r="F3102" s="0">
        <v>3101</v>
      </c>
      <c r="G3102" s="0">
        <v>28258</v>
      </c>
    </row>
    <row r="3103">
      <c r="F3103" s="0">
        <v>3102</v>
      </c>
      <c r="G3103" s="0">
        <v>41314</v>
      </c>
    </row>
    <row r="3104">
      <c r="F3104" s="0">
        <v>3103</v>
      </c>
      <c r="G3104" s="0">
        <v>49208</v>
      </c>
    </row>
    <row r="3105">
      <c r="F3105" s="0">
        <v>3104</v>
      </c>
      <c r="G3105" s="0">
        <v>54178</v>
      </c>
    </row>
    <row r="3106">
      <c r="F3106" s="0">
        <v>3105</v>
      </c>
      <c r="G3106" s="0">
        <v>61178</v>
      </c>
    </row>
    <row r="3107">
      <c r="F3107" s="0">
        <v>3106</v>
      </c>
      <c r="G3107" s="0">
        <v>56189</v>
      </c>
    </row>
    <row r="3108">
      <c r="F3108" s="0">
        <v>3107</v>
      </c>
      <c r="G3108" s="0">
        <v>58161</v>
      </c>
    </row>
    <row r="3109">
      <c r="F3109" s="0">
        <v>3108</v>
      </c>
      <c r="G3109" s="0">
        <v>60151</v>
      </c>
    </row>
    <row r="3110">
      <c r="F3110" s="0">
        <v>3109</v>
      </c>
      <c r="G3110" s="0">
        <v>48181</v>
      </c>
    </row>
    <row r="3111">
      <c r="F3111" s="0">
        <v>3110</v>
      </c>
      <c r="G3111" s="0">
        <v>45222</v>
      </c>
    </row>
    <row r="3112">
      <c r="F3112" s="0">
        <v>3111</v>
      </c>
      <c r="G3112" s="0">
        <v>26326</v>
      </c>
    </row>
    <row r="3113">
      <c r="F3113" s="0">
        <v>3112</v>
      </c>
      <c r="G3113" s="0">
        <v>37327</v>
      </c>
    </row>
    <row r="3114">
      <c r="F3114" s="0">
        <v>3113</v>
      </c>
      <c r="G3114" s="0">
        <v>41260</v>
      </c>
    </row>
    <row r="3115">
      <c r="F3115" s="0">
        <v>3114</v>
      </c>
      <c r="G3115" s="0">
        <v>46200</v>
      </c>
    </row>
    <row r="3116">
      <c r="F3116" s="0">
        <v>3115</v>
      </c>
      <c r="G3116" s="0">
        <v>44210</v>
      </c>
    </row>
    <row r="3117">
      <c r="F3117" s="0">
        <v>3116</v>
      </c>
      <c r="G3117" s="0">
        <v>43240</v>
      </c>
    </row>
    <row r="3118">
      <c r="F3118" s="0">
        <v>3117</v>
      </c>
      <c r="G3118" s="0">
        <v>51319</v>
      </c>
    </row>
    <row r="3119">
      <c r="F3119" s="0">
        <v>3118</v>
      </c>
      <c r="G3119" s="0">
        <v>26416</v>
      </c>
    </row>
    <row r="3120">
      <c r="F3120" s="0">
        <v>3119</v>
      </c>
      <c r="G3120" s="0">
        <v>1455</v>
      </c>
    </row>
    <row r="3121">
      <c r="F3121" s="0">
        <v>3120</v>
      </c>
      <c r="G3121" s="0">
        <v>5364</v>
      </c>
    </row>
    <row r="3122">
      <c r="F3122" s="0">
        <v>3121</v>
      </c>
      <c r="G3122" s="0">
        <v>32352</v>
      </c>
    </row>
    <row r="3123">
      <c r="F3123" s="0">
        <v>3122</v>
      </c>
      <c r="G3123" s="0">
        <v>34353</v>
      </c>
    </row>
    <row r="3124">
      <c r="F3124" s="0">
        <v>3123</v>
      </c>
      <c r="G3124" s="0">
        <v>31344</v>
      </c>
    </row>
    <row r="3125">
      <c r="F3125" s="0">
        <v>3124</v>
      </c>
      <c r="G3125" s="0">
        <v>23389</v>
      </c>
    </row>
    <row r="3126">
      <c r="F3126" s="0">
        <v>3125</v>
      </c>
      <c r="G3126" s="0">
        <v>26359</v>
      </c>
    </row>
    <row r="3127">
      <c r="F3127" s="0">
        <v>3126</v>
      </c>
      <c r="G3127" s="0">
        <v>26313</v>
      </c>
    </row>
    <row r="3128">
      <c r="F3128" s="0">
        <v>3127</v>
      </c>
      <c r="G3128" s="0">
        <v>30309</v>
      </c>
    </row>
    <row r="3129">
      <c r="F3129" s="0">
        <v>3128</v>
      </c>
      <c r="G3129" s="0">
        <v>42231</v>
      </c>
    </row>
    <row r="3130">
      <c r="F3130" s="0">
        <v>3129</v>
      </c>
      <c r="G3130" s="0">
        <v>25271</v>
      </c>
    </row>
    <row r="3131">
      <c r="F3131" s="0">
        <v>3130</v>
      </c>
      <c r="G3131" s="0">
        <v>10337</v>
      </c>
    </row>
    <row r="3132">
      <c r="F3132" s="0">
        <v>3131</v>
      </c>
      <c r="G3132" s="0">
        <v>21235</v>
      </c>
    </row>
    <row r="3133">
      <c r="F3133" s="0">
        <v>3132</v>
      </c>
      <c r="G3133" s="0">
        <v>22157</v>
      </c>
    </row>
    <row r="3134">
      <c r="F3134" s="0">
        <v>3133</v>
      </c>
      <c r="G3134" s="0">
        <v>4243</v>
      </c>
    </row>
    <row r="3135">
      <c r="F3135" s="0">
        <v>3134</v>
      </c>
      <c r="G3135" s="0">
        <v>3273</v>
      </c>
    </row>
    <row r="3136">
      <c r="F3136" s="0">
        <v>3135</v>
      </c>
      <c r="G3136" s="0">
        <v>3273</v>
      </c>
    </row>
    <row r="3137">
      <c r="F3137" s="0">
        <v>3136</v>
      </c>
      <c r="G3137" s="0">
        <v>22306</v>
      </c>
    </row>
    <row r="3138">
      <c r="F3138" s="0">
        <v>3137</v>
      </c>
      <c r="G3138" s="0">
        <v>4344</v>
      </c>
    </row>
    <row r="3139">
      <c r="F3139" s="0">
        <v>3138</v>
      </c>
      <c r="G3139" s="0">
        <v>2324</v>
      </c>
    </row>
    <row r="3140">
      <c r="F3140" s="0">
        <v>3139</v>
      </c>
      <c r="G3140" s="0">
        <v>29325</v>
      </c>
    </row>
    <row r="3141">
      <c r="F3141" s="0">
        <v>3140</v>
      </c>
      <c r="G3141" s="0">
        <v>30279</v>
      </c>
    </row>
    <row r="3142">
      <c r="F3142" s="0">
        <v>3141</v>
      </c>
      <c r="G3142" s="0">
        <v>40300</v>
      </c>
    </row>
    <row r="3143">
      <c r="F3143" s="0">
        <v>3142</v>
      </c>
      <c r="G3143" s="0">
        <v>9337</v>
      </c>
    </row>
    <row r="3144">
      <c r="F3144" s="0">
        <v>3143</v>
      </c>
      <c r="G3144" s="0">
        <v>2359</v>
      </c>
    </row>
    <row r="3145">
      <c r="F3145" s="0">
        <v>3144</v>
      </c>
      <c r="G3145" s="0">
        <v>2369</v>
      </c>
    </row>
    <row r="3146">
      <c r="F3146" s="0">
        <v>3145</v>
      </c>
      <c r="G3146" s="0">
        <v>12291</v>
      </c>
    </row>
    <row r="3147">
      <c r="F3147" s="0">
        <v>3146</v>
      </c>
      <c r="G3147" s="0">
        <v>18241</v>
      </c>
    </row>
    <row r="3148">
      <c r="F3148" s="0">
        <v>3147</v>
      </c>
      <c r="G3148" s="0">
        <v>39306</v>
      </c>
    </row>
    <row r="3149">
      <c r="F3149" s="0">
        <v>3148</v>
      </c>
      <c r="G3149" s="0">
        <v>42256</v>
      </c>
    </row>
    <row r="3150">
      <c r="F3150" s="0">
        <v>3149</v>
      </c>
      <c r="G3150" s="0">
        <v>43267</v>
      </c>
    </row>
    <row r="3151">
      <c r="F3151" s="0">
        <v>3150</v>
      </c>
      <c r="G3151" s="0">
        <v>40288</v>
      </c>
    </row>
    <row r="3152">
      <c r="F3152" s="0">
        <v>3151</v>
      </c>
      <c r="G3152" s="0">
        <v>44196</v>
      </c>
    </row>
    <row r="3153">
      <c r="F3153" s="0">
        <v>3152</v>
      </c>
      <c r="G3153" s="0">
        <v>22324</v>
      </c>
    </row>
    <row r="3154">
      <c r="F3154" s="0">
        <v>3153</v>
      </c>
      <c r="G3154" s="0">
        <v>2360</v>
      </c>
    </row>
    <row r="3155">
      <c r="F3155" s="0">
        <v>3154</v>
      </c>
      <c r="G3155" s="0">
        <v>1370</v>
      </c>
    </row>
    <row r="3156">
      <c r="F3156" s="0">
        <v>3155</v>
      </c>
      <c r="G3156" s="0">
        <v>4321</v>
      </c>
    </row>
    <row r="3157">
      <c r="F3157" s="0">
        <v>3156</v>
      </c>
      <c r="G3157" s="0">
        <v>10260</v>
      </c>
    </row>
    <row r="3158">
      <c r="F3158" s="0">
        <v>3157</v>
      </c>
      <c r="G3158" s="0">
        <v>25327</v>
      </c>
    </row>
    <row r="3159">
      <c r="F3159" s="0">
        <v>3158</v>
      </c>
      <c r="G3159" s="0">
        <v>25327</v>
      </c>
    </row>
    <row r="3160">
      <c r="F3160" s="0">
        <v>3159</v>
      </c>
      <c r="G3160" s="0">
        <v>35453</v>
      </c>
    </row>
    <row r="3161">
      <c r="F3161" s="0">
        <v>3160</v>
      </c>
      <c r="G3161" s="0">
        <v>45377</v>
      </c>
    </row>
    <row r="3162">
      <c r="F3162" s="0">
        <v>3161</v>
      </c>
      <c r="G3162" s="0">
        <v>21384</v>
      </c>
    </row>
    <row r="3163">
      <c r="F3163" s="0">
        <v>3162</v>
      </c>
      <c r="G3163" s="0">
        <v>3448</v>
      </c>
    </row>
    <row r="3164">
      <c r="F3164" s="0">
        <v>3163</v>
      </c>
      <c r="G3164" s="0">
        <v>2448</v>
      </c>
    </row>
    <row r="3165">
      <c r="F3165" s="0">
        <v>3164</v>
      </c>
      <c r="G3165" s="0">
        <v>28433</v>
      </c>
    </row>
    <row r="3166">
      <c r="F3166" s="0">
        <v>3165</v>
      </c>
      <c r="G3166" s="0">
        <v>22448</v>
      </c>
    </row>
    <row r="3167">
      <c r="F3167" s="0">
        <v>3166</v>
      </c>
      <c r="G3167" s="0">
        <v>2454</v>
      </c>
    </row>
    <row r="3168">
      <c r="F3168" s="0">
        <v>3167</v>
      </c>
      <c r="G3168" s="0">
        <v>1464</v>
      </c>
    </row>
    <row r="3169">
      <c r="F3169" s="0">
        <v>3168</v>
      </c>
      <c r="G3169" s="0">
        <v>8408</v>
      </c>
    </row>
    <row r="3170">
      <c r="F3170" s="0">
        <v>3169</v>
      </c>
      <c r="G3170" s="0">
        <v>17320</v>
      </c>
    </row>
    <row r="3171">
      <c r="F3171" s="0">
        <v>3170</v>
      </c>
      <c r="G3171" s="0">
        <v>18281</v>
      </c>
    </row>
    <row r="3172">
      <c r="F3172" s="0">
        <v>3171</v>
      </c>
      <c r="G3172" s="0">
        <v>22271</v>
      </c>
    </row>
    <row r="3173">
      <c r="F3173" s="0">
        <v>3172</v>
      </c>
      <c r="G3173" s="0">
        <v>14361</v>
      </c>
    </row>
    <row r="3174">
      <c r="F3174" s="0">
        <v>3173</v>
      </c>
      <c r="G3174" s="0">
        <v>1412</v>
      </c>
    </row>
    <row r="3175">
      <c r="F3175" s="0">
        <v>3174</v>
      </c>
      <c r="G3175" s="0">
        <v>3358</v>
      </c>
    </row>
    <row r="3176">
      <c r="F3176" s="0">
        <v>3175</v>
      </c>
      <c r="G3176" s="0">
        <v>6307</v>
      </c>
    </row>
    <row r="3177">
      <c r="F3177" s="0">
        <v>3176</v>
      </c>
      <c r="G3177" s="0">
        <v>23366</v>
      </c>
    </row>
    <row r="3178">
      <c r="F3178" s="0">
        <v>3177</v>
      </c>
      <c r="G3178" s="0">
        <v>25337</v>
      </c>
    </row>
    <row r="3179">
      <c r="F3179" s="0">
        <v>3178</v>
      </c>
      <c r="G3179" s="0">
        <v>15351</v>
      </c>
    </row>
    <row r="3180">
      <c r="F3180" s="0">
        <v>3179</v>
      </c>
      <c r="G3180" s="0">
        <v>14398</v>
      </c>
    </row>
    <row r="3181">
      <c r="F3181" s="0">
        <v>3180</v>
      </c>
      <c r="G3181" s="0">
        <v>2408</v>
      </c>
    </row>
    <row r="3182">
      <c r="F3182" s="0">
        <v>3181</v>
      </c>
      <c r="G3182" s="0">
        <v>24406</v>
      </c>
    </row>
    <row r="3183">
      <c r="F3183" s="0">
        <v>3182</v>
      </c>
      <c r="G3183" s="0">
        <v>29346</v>
      </c>
    </row>
    <row r="3184">
      <c r="F3184" s="0">
        <v>3183</v>
      </c>
      <c r="G3184" s="0">
        <v>20359</v>
      </c>
    </row>
    <row r="3185">
      <c r="F3185" s="0">
        <v>3184</v>
      </c>
      <c r="G3185" s="0">
        <v>5393</v>
      </c>
    </row>
    <row r="3186">
      <c r="F3186" s="0">
        <v>3185</v>
      </c>
      <c r="G3186" s="0">
        <v>2368</v>
      </c>
    </row>
    <row r="3187">
      <c r="F3187" s="0">
        <v>3186</v>
      </c>
      <c r="G3187" s="0">
        <v>2378</v>
      </c>
    </row>
    <row r="3188">
      <c r="F3188" s="0">
        <v>3187</v>
      </c>
      <c r="G3188" s="0">
        <v>4319</v>
      </c>
    </row>
    <row r="3189">
      <c r="F3189" s="0">
        <v>3188</v>
      </c>
      <c r="G3189" s="0">
        <v>7269</v>
      </c>
    </row>
    <row r="3190">
      <c r="F3190" s="0">
        <v>3189</v>
      </c>
      <c r="G3190" s="0">
        <v>26299</v>
      </c>
    </row>
    <row r="3191">
      <c r="F3191" s="0">
        <v>3190</v>
      </c>
      <c r="G3191" s="0">
        <v>29309</v>
      </c>
    </row>
    <row r="3192">
      <c r="F3192" s="0">
        <v>3191</v>
      </c>
      <c r="G3192" s="0">
        <v>29281</v>
      </c>
    </row>
    <row r="3193">
      <c r="F3193" s="0">
        <v>3192</v>
      </c>
      <c r="G3193" s="0">
        <v>27281</v>
      </c>
    </row>
    <row r="3194">
      <c r="F3194" s="0">
        <v>3193</v>
      </c>
      <c r="G3194" s="0">
        <v>14306</v>
      </c>
    </row>
    <row r="3195">
      <c r="F3195" s="0">
        <v>3194</v>
      </c>
      <c r="G3195" s="0">
        <v>8369</v>
      </c>
    </row>
    <row r="3196">
      <c r="F3196" s="0">
        <v>3195</v>
      </c>
      <c r="G3196" s="0">
        <v>17285</v>
      </c>
    </row>
    <row r="3197">
      <c r="F3197" s="0">
        <v>3196</v>
      </c>
      <c r="G3197" s="0">
        <v>7340</v>
      </c>
    </row>
    <row r="3198">
      <c r="F3198" s="0">
        <v>3197</v>
      </c>
      <c r="G3198" s="0">
        <v>11270</v>
      </c>
    </row>
    <row r="3199">
      <c r="F3199" s="0">
        <v>3198</v>
      </c>
      <c r="G3199" s="0">
        <v>15211</v>
      </c>
    </row>
    <row r="3200">
      <c r="F3200" s="0">
        <v>3199</v>
      </c>
      <c r="G3200" s="0">
        <v>18191</v>
      </c>
    </row>
    <row r="3201">
      <c r="F3201" s="0">
        <v>3200</v>
      </c>
      <c r="G3201" s="0">
        <v>20191</v>
      </c>
    </row>
    <row r="3202">
      <c r="F3202" s="0">
        <v>3201</v>
      </c>
      <c r="G3202" s="0">
        <v>49317</v>
      </c>
    </row>
    <row r="3203">
      <c r="F3203" s="0">
        <v>3202</v>
      </c>
      <c r="G3203" s="0">
        <v>52246</v>
      </c>
    </row>
    <row r="3204">
      <c r="F3204" s="0">
        <v>3203</v>
      </c>
      <c r="G3204" s="0">
        <v>63258</v>
      </c>
    </row>
    <row r="3205">
      <c r="F3205" s="0">
        <v>3204</v>
      </c>
      <c r="G3205" s="0">
        <v>60279</v>
      </c>
    </row>
    <row r="3206">
      <c r="F3206" s="0">
        <v>3205</v>
      </c>
      <c r="G3206" s="0">
        <v>46300</v>
      </c>
    </row>
    <row r="3207">
      <c r="F3207" s="0">
        <v>3206</v>
      </c>
      <c r="G3207" s="0">
        <v>28360</v>
      </c>
    </row>
    <row r="3208">
      <c r="F3208" s="0">
        <v>3207</v>
      </c>
      <c r="G3208" s="0">
        <v>32311</v>
      </c>
    </row>
    <row r="3209">
      <c r="F3209" s="0">
        <v>3208</v>
      </c>
      <c r="G3209" s="0">
        <v>38251</v>
      </c>
    </row>
    <row r="3210">
      <c r="F3210" s="0">
        <v>3209</v>
      </c>
      <c r="G3210" s="0">
        <v>39231</v>
      </c>
    </row>
    <row r="3211">
      <c r="F3211" s="0">
        <v>3210</v>
      </c>
      <c r="G3211" s="0">
        <v>55331</v>
      </c>
    </row>
    <row r="3212">
      <c r="F3212" s="0">
        <v>3211</v>
      </c>
      <c r="G3212" s="0">
        <v>57265</v>
      </c>
    </row>
    <row r="3213">
      <c r="F3213" s="0">
        <v>3212</v>
      </c>
      <c r="G3213" s="0">
        <v>58238</v>
      </c>
    </row>
    <row r="3214">
      <c r="F3214" s="0">
        <v>3213</v>
      </c>
      <c r="G3214" s="0">
        <v>37365</v>
      </c>
    </row>
    <row r="3215">
      <c r="F3215" s="0">
        <v>3214</v>
      </c>
      <c r="G3215" s="0">
        <v>33395</v>
      </c>
    </row>
    <row r="3216">
      <c r="F3216" s="0">
        <v>3215</v>
      </c>
      <c r="G3216" s="0">
        <v>32386</v>
      </c>
    </row>
    <row r="3217">
      <c r="F3217" s="0">
        <v>3216</v>
      </c>
      <c r="G3217" s="0">
        <v>13407</v>
      </c>
    </row>
    <row r="3218">
      <c r="F3218" s="0">
        <v>3217</v>
      </c>
      <c r="G3218" s="0">
        <v>29389</v>
      </c>
    </row>
    <row r="3219">
      <c r="F3219" s="0">
        <v>3218</v>
      </c>
      <c r="G3219" s="0">
        <v>37287</v>
      </c>
    </row>
    <row r="3220">
      <c r="F3220" s="0">
        <v>3219</v>
      </c>
      <c r="G3220" s="0">
        <v>16346</v>
      </c>
    </row>
    <row r="3221">
      <c r="F3221" s="0">
        <v>3220</v>
      </c>
      <c r="G3221" s="0">
        <v>4370</v>
      </c>
    </row>
    <row r="3222">
      <c r="F3222" s="0">
        <v>3221</v>
      </c>
      <c r="G3222" s="0">
        <v>14281</v>
      </c>
    </row>
    <row r="3223">
      <c r="F3223" s="0">
        <v>3222</v>
      </c>
      <c r="G3223" s="0">
        <v>18192</v>
      </c>
    </row>
    <row r="3224">
      <c r="F3224" s="0">
        <v>3223</v>
      </c>
      <c r="G3224" s="0">
        <v>11302</v>
      </c>
    </row>
    <row r="3225">
      <c r="F3225" s="0">
        <v>3224</v>
      </c>
      <c r="G3225" s="0">
        <v>14333</v>
      </c>
    </row>
    <row r="3226">
      <c r="F3226" s="0">
        <v>3225</v>
      </c>
      <c r="G3226" s="0">
        <v>19283</v>
      </c>
    </row>
    <row r="3227">
      <c r="F3227" s="0">
        <v>3226</v>
      </c>
      <c r="G3227" s="0">
        <v>32274</v>
      </c>
    </row>
    <row r="3228">
      <c r="F3228" s="0">
        <v>3227</v>
      </c>
      <c r="G3228" s="0">
        <v>40196</v>
      </c>
    </row>
    <row r="3229">
      <c r="F3229" s="0">
        <v>3228</v>
      </c>
      <c r="G3229" s="0">
        <v>38217</v>
      </c>
    </row>
    <row r="3230">
      <c r="F3230" s="0">
        <v>3229</v>
      </c>
      <c r="G3230" s="0">
        <v>39188</v>
      </c>
    </row>
    <row r="3231">
      <c r="F3231" s="0">
        <v>3230</v>
      </c>
      <c r="G3231" s="0">
        <v>45181</v>
      </c>
    </row>
    <row r="3232">
      <c r="F3232" s="0">
        <v>3231</v>
      </c>
      <c r="G3232" s="0">
        <v>20302</v>
      </c>
    </row>
    <row r="3233">
      <c r="F3233" s="0">
        <v>3232</v>
      </c>
      <c r="G3233" s="0">
        <v>6313</v>
      </c>
    </row>
    <row r="3234">
      <c r="F3234" s="0">
        <v>3233</v>
      </c>
      <c r="G3234" s="0">
        <v>27321</v>
      </c>
    </row>
    <row r="3235">
      <c r="F3235" s="0">
        <v>3234</v>
      </c>
      <c r="G3235" s="0">
        <v>28275</v>
      </c>
    </row>
    <row r="3236">
      <c r="F3236" s="0">
        <v>3235</v>
      </c>
      <c r="G3236" s="0">
        <v>20339</v>
      </c>
    </row>
    <row r="3237">
      <c r="F3237" s="0">
        <v>3236</v>
      </c>
      <c r="G3237" s="0">
        <v>21349</v>
      </c>
    </row>
    <row r="3238">
      <c r="F3238" s="0">
        <v>3237</v>
      </c>
      <c r="G3238" s="0">
        <v>19339</v>
      </c>
    </row>
    <row r="3239">
      <c r="F3239" s="0">
        <v>3238</v>
      </c>
      <c r="G3239" s="0">
        <v>7372</v>
      </c>
    </row>
    <row r="3240">
      <c r="F3240" s="0">
        <v>3239</v>
      </c>
      <c r="G3240" s="0">
        <v>5383</v>
      </c>
    </row>
    <row r="3241">
      <c r="F3241" s="0">
        <v>3240</v>
      </c>
      <c r="G3241" s="0">
        <v>8279</v>
      </c>
    </row>
    <row r="3242">
      <c r="F3242" s="0">
        <v>3241</v>
      </c>
      <c r="G3242" s="0">
        <v>31342</v>
      </c>
    </row>
    <row r="3243">
      <c r="F3243" s="0">
        <v>3242</v>
      </c>
      <c r="G3243" s="0">
        <v>35332</v>
      </c>
    </row>
    <row r="3244">
      <c r="F3244" s="0">
        <v>3243</v>
      </c>
      <c r="G3244" s="0">
        <v>36342</v>
      </c>
    </row>
    <row r="3245">
      <c r="F3245" s="0">
        <v>3244</v>
      </c>
      <c r="G3245" s="0">
        <v>41384</v>
      </c>
    </row>
    <row r="3246">
      <c r="F3246" s="0">
        <v>3245</v>
      </c>
      <c r="G3246" s="0">
        <v>47298</v>
      </c>
    </row>
    <row r="3247">
      <c r="F3247" s="0">
        <v>3246</v>
      </c>
      <c r="G3247" s="0">
        <v>48221</v>
      </c>
    </row>
    <row r="3248">
      <c r="F3248" s="0">
        <v>3247</v>
      </c>
      <c r="G3248" s="0">
        <v>23288</v>
      </c>
    </row>
    <row r="3249">
      <c r="F3249" s="0">
        <v>3248</v>
      </c>
      <c r="G3249" s="0">
        <v>28319</v>
      </c>
    </row>
    <row r="3250">
      <c r="F3250" s="0">
        <v>3249</v>
      </c>
      <c r="G3250" s="0">
        <v>23319</v>
      </c>
    </row>
    <row r="3251">
      <c r="F3251" s="0">
        <v>3250</v>
      </c>
      <c r="G3251" s="0">
        <v>19309</v>
      </c>
    </row>
    <row r="3252">
      <c r="F3252" s="0">
        <v>3251</v>
      </c>
      <c r="G3252" s="0">
        <v>14340</v>
      </c>
    </row>
    <row r="3253">
      <c r="F3253" s="0">
        <v>3252</v>
      </c>
      <c r="G3253" s="0">
        <v>20252</v>
      </c>
    </row>
    <row r="3254">
      <c r="F3254" s="0">
        <v>3253</v>
      </c>
      <c r="G3254" s="0">
        <v>8333</v>
      </c>
    </row>
    <row r="3255">
      <c r="F3255" s="0">
        <v>3254</v>
      </c>
      <c r="G3255" s="0">
        <v>14229</v>
      </c>
    </row>
    <row r="3256">
      <c r="F3256" s="0">
        <v>3255</v>
      </c>
      <c r="G3256" s="0">
        <v>21179</v>
      </c>
    </row>
    <row r="3257">
      <c r="F3257" s="0">
        <v>3256</v>
      </c>
      <c r="G3257" s="0">
        <v>27149</v>
      </c>
    </row>
    <row r="3258">
      <c r="F3258" s="0">
        <v>3257</v>
      </c>
      <c r="G3258" s="0">
        <v>44235</v>
      </c>
    </row>
    <row r="3259">
      <c r="F3259" s="0">
        <v>3258</v>
      </c>
      <c r="G3259" s="0">
        <v>50162</v>
      </c>
    </row>
    <row r="3260">
      <c r="F3260" s="0">
        <v>3259</v>
      </c>
      <c r="G3260" s="0">
        <v>51153</v>
      </c>
    </row>
    <row r="3261">
      <c r="F3261" s="0">
        <v>3260</v>
      </c>
      <c r="G3261" s="0">
        <v>25317</v>
      </c>
    </row>
    <row r="3262">
      <c r="F3262" s="0">
        <v>3261</v>
      </c>
      <c r="G3262" s="0">
        <v>35234</v>
      </c>
    </row>
    <row r="3263">
      <c r="F3263" s="0">
        <v>3262</v>
      </c>
      <c r="G3263" s="0">
        <v>47294</v>
      </c>
    </row>
    <row r="3264">
      <c r="F3264" s="0">
        <v>3263</v>
      </c>
      <c r="G3264" s="0">
        <v>46242</v>
      </c>
    </row>
    <row r="3265">
      <c r="F3265" s="0">
        <v>3264</v>
      </c>
      <c r="G3265" s="0">
        <v>20306</v>
      </c>
    </row>
    <row r="3266">
      <c r="F3266" s="0">
        <v>3265</v>
      </c>
      <c r="G3266" s="0">
        <v>23257</v>
      </c>
    </row>
    <row r="3267">
      <c r="F3267" s="0">
        <v>3266</v>
      </c>
      <c r="G3267" s="0">
        <v>26289</v>
      </c>
    </row>
    <row r="3268">
      <c r="F3268" s="0">
        <v>3267</v>
      </c>
      <c r="G3268" s="0">
        <v>21289</v>
      </c>
    </row>
    <row r="3269">
      <c r="F3269" s="0">
        <v>3268</v>
      </c>
      <c r="G3269" s="0">
        <v>9320</v>
      </c>
    </row>
    <row r="3270">
      <c r="F3270" s="0">
        <v>3269</v>
      </c>
      <c r="G3270" s="0">
        <v>10290</v>
      </c>
    </row>
    <row r="3271">
      <c r="F3271" s="0">
        <v>3270</v>
      </c>
      <c r="G3271" s="0">
        <v>13230</v>
      </c>
    </row>
    <row r="3272">
      <c r="F3272" s="0">
        <v>3271</v>
      </c>
      <c r="G3272" s="0">
        <v>38432</v>
      </c>
    </row>
    <row r="3273">
      <c r="F3273" s="0">
        <v>3272</v>
      </c>
      <c r="G3273" s="0">
        <v>40362</v>
      </c>
    </row>
    <row r="3274">
      <c r="F3274" s="0">
        <v>3273</v>
      </c>
      <c r="G3274" s="0">
        <v>41343</v>
      </c>
    </row>
    <row r="3275">
      <c r="F3275" s="0">
        <v>3274</v>
      </c>
      <c r="G3275" s="0">
        <v>49366</v>
      </c>
    </row>
    <row r="3276">
      <c r="F3276" s="0">
        <v>3275</v>
      </c>
      <c r="G3276" s="0">
        <v>40370</v>
      </c>
    </row>
    <row r="3277">
      <c r="F3277" s="0">
        <v>3276</v>
      </c>
      <c r="G3277" s="0">
        <v>16392</v>
      </c>
    </row>
    <row r="3278">
      <c r="F3278" s="0">
        <v>3277</v>
      </c>
      <c r="G3278" s="0">
        <v>7394</v>
      </c>
    </row>
    <row r="3279">
      <c r="F3279" s="0">
        <v>3278</v>
      </c>
      <c r="G3279" s="0">
        <v>10287</v>
      </c>
    </row>
    <row r="3280">
      <c r="F3280" s="0">
        <v>3279</v>
      </c>
      <c r="G3280" s="0">
        <v>8337</v>
      </c>
    </row>
    <row r="3281">
      <c r="F3281" s="0">
        <v>3280</v>
      </c>
      <c r="G3281" s="0">
        <v>23367</v>
      </c>
    </row>
    <row r="3282">
      <c r="F3282" s="0">
        <v>3281</v>
      </c>
      <c r="G3282" s="0">
        <v>28328</v>
      </c>
    </row>
    <row r="3283">
      <c r="F3283" s="0">
        <v>3282</v>
      </c>
      <c r="G3283" s="0">
        <v>30288</v>
      </c>
    </row>
    <row r="3284">
      <c r="F3284" s="0">
        <v>3283</v>
      </c>
      <c r="G3284" s="0">
        <v>33319</v>
      </c>
    </row>
    <row r="3285">
      <c r="F3285" s="0">
        <v>3284</v>
      </c>
      <c r="G3285" s="0">
        <v>29323</v>
      </c>
    </row>
    <row r="3286">
      <c r="F3286" s="0">
        <v>3285</v>
      </c>
      <c r="G3286" s="0">
        <v>29297</v>
      </c>
    </row>
    <row r="3287">
      <c r="F3287" s="0">
        <v>3286</v>
      </c>
      <c r="G3287" s="0">
        <v>15315</v>
      </c>
    </row>
    <row r="3288">
      <c r="F3288" s="0">
        <v>3287</v>
      </c>
      <c r="G3288" s="0">
        <v>15325</v>
      </c>
    </row>
    <row r="3289">
      <c r="F3289" s="0">
        <v>3288</v>
      </c>
      <c r="G3289" s="0">
        <v>16256</v>
      </c>
    </row>
    <row r="3290">
      <c r="F3290" s="0">
        <v>3289</v>
      </c>
      <c r="G3290" s="0">
        <v>19256</v>
      </c>
    </row>
    <row r="3291">
      <c r="F3291" s="0">
        <v>3290</v>
      </c>
      <c r="G3291" s="0">
        <v>37279</v>
      </c>
    </row>
    <row r="3292">
      <c r="F3292" s="0">
        <v>3291</v>
      </c>
      <c r="G3292" s="0">
        <v>38242</v>
      </c>
    </row>
    <row r="3293">
      <c r="F3293" s="0">
        <v>3292</v>
      </c>
      <c r="G3293" s="0">
        <v>34254</v>
      </c>
    </row>
    <row r="3294">
      <c r="F3294" s="0">
        <v>3293</v>
      </c>
      <c r="G3294" s="0">
        <v>32292</v>
      </c>
    </row>
    <row r="3295">
      <c r="F3295" s="0">
        <v>3294</v>
      </c>
      <c r="G3295" s="0">
        <v>24325</v>
      </c>
    </row>
    <row r="3296">
      <c r="F3296" s="0">
        <v>3295</v>
      </c>
      <c r="G3296" s="0">
        <v>7346</v>
      </c>
    </row>
    <row r="3297">
      <c r="F3297" s="0">
        <v>3296</v>
      </c>
      <c r="G3297" s="0">
        <v>10236</v>
      </c>
    </row>
    <row r="3298">
      <c r="F3298" s="0">
        <v>3297</v>
      </c>
      <c r="G3298" s="0">
        <v>32295</v>
      </c>
    </row>
    <row r="3299">
      <c r="F3299" s="0">
        <v>3298</v>
      </c>
      <c r="G3299" s="0">
        <v>34219</v>
      </c>
    </row>
    <row r="3300">
      <c r="F3300" s="0">
        <v>3299</v>
      </c>
      <c r="G3300" s="0">
        <v>17285</v>
      </c>
    </row>
    <row r="3301">
      <c r="F3301" s="0">
        <v>3300</v>
      </c>
      <c r="G3301" s="0">
        <v>19285</v>
      </c>
    </row>
    <row r="3302">
      <c r="F3302" s="0">
        <v>3301</v>
      </c>
      <c r="G3302" s="0">
        <v>26227</v>
      </c>
    </row>
    <row r="3303">
      <c r="F3303" s="0">
        <v>3302</v>
      </c>
      <c r="G3303" s="0">
        <v>27197</v>
      </c>
    </row>
    <row r="3304">
      <c r="F3304" s="0">
        <v>3303</v>
      </c>
      <c r="G3304" s="0">
        <v>27187</v>
      </c>
    </row>
    <row r="3305">
      <c r="F3305" s="0">
        <v>3304</v>
      </c>
      <c r="G3305" s="0">
        <v>37247</v>
      </c>
    </row>
    <row r="3306">
      <c r="F3306" s="0">
        <v>3305</v>
      </c>
      <c r="G3306" s="0">
        <v>36221</v>
      </c>
    </row>
    <row r="3307">
      <c r="F3307" s="0">
        <v>3306</v>
      </c>
      <c r="G3307" s="0">
        <v>37202</v>
      </c>
    </row>
    <row r="3308">
      <c r="F3308" s="0">
        <v>3307</v>
      </c>
      <c r="G3308" s="0">
        <v>37202</v>
      </c>
    </row>
    <row r="3309">
      <c r="F3309" s="0">
        <v>3308</v>
      </c>
      <c r="G3309" s="0">
        <v>16260</v>
      </c>
    </row>
    <row r="3310">
      <c r="F3310" s="0">
        <v>3309</v>
      </c>
      <c r="G3310" s="0">
        <v>9281</v>
      </c>
    </row>
    <row r="3311">
      <c r="F3311" s="0">
        <v>3310</v>
      </c>
      <c r="G3311" s="0">
        <v>27345</v>
      </c>
    </row>
    <row r="3312">
      <c r="F3312" s="0">
        <v>3311</v>
      </c>
      <c r="G3312" s="0">
        <v>25356</v>
      </c>
    </row>
    <row r="3313">
      <c r="F3313" s="0">
        <v>3312</v>
      </c>
      <c r="G3313" s="0">
        <v>11385</v>
      </c>
    </row>
    <row r="3314">
      <c r="F3314" s="0">
        <v>3313</v>
      </c>
      <c r="G3314" s="0">
        <v>12319</v>
      </c>
    </row>
    <row r="3315">
      <c r="F3315" s="0">
        <v>3314</v>
      </c>
      <c r="G3315" s="0">
        <v>11309</v>
      </c>
    </row>
    <row r="3316">
      <c r="F3316" s="0">
        <v>3315</v>
      </c>
      <c r="G3316" s="0">
        <v>8304</v>
      </c>
    </row>
    <row r="3317">
      <c r="F3317" s="0">
        <v>3316</v>
      </c>
      <c r="G3317" s="0">
        <v>10243</v>
      </c>
    </row>
    <row r="3318">
      <c r="F3318" s="0">
        <v>3317</v>
      </c>
      <c r="G3318" s="0">
        <v>26273</v>
      </c>
    </row>
    <row r="3319">
      <c r="F3319" s="0">
        <v>3318</v>
      </c>
      <c r="G3319" s="0">
        <v>26255</v>
      </c>
    </row>
    <row r="3320">
      <c r="F3320" s="0">
        <v>3319</v>
      </c>
      <c r="G3320" s="0">
        <v>15284</v>
      </c>
    </row>
    <row r="3321">
      <c r="F3321" s="0">
        <v>3320</v>
      </c>
      <c r="G3321" s="0">
        <v>17242</v>
      </c>
    </row>
    <row r="3322">
      <c r="F3322" s="0">
        <v>3321</v>
      </c>
      <c r="G3322" s="0">
        <v>14237</v>
      </c>
    </row>
    <row r="3323">
      <c r="F3323" s="0">
        <v>3322</v>
      </c>
      <c r="G3323" s="0">
        <v>16227</v>
      </c>
    </row>
    <row r="3324">
      <c r="F3324" s="0">
        <v>3323</v>
      </c>
      <c r="G3324" s="0">
        <v>17199</v>
      </c>
    </row>
    <row r="3325">
      <c r="F3325" s="0">
        <v>3324</v>
      </c>
      <c r="G3325" s="0">
        <v>11263</v>
      </c>
    </row>
    <row r="3326">
      <c r="F3326" s="0">
        <v>3325</v>
      </c>
      <c r="G3326" s="0">
        <v>15223</v>
      </c>
    </row>
    <row r="3327">
      <c r="F3327" s="0">
        <v>3326</v>
      </c>
      <c r="G3327" s="0">
        <v>38278</v>
      </c>
    </row>
    <row r="3328">
      <c r="F3328" s="0">
        <v>3327</v>
      </c>
      <c r="G3328" s="0">
        <v>47302</v>
      </c>
    </row>
    <row r="3329">
      <c r="F3329" s="0">
        <v>3328</v>
      </c>
      <c r="G3329" s="0">
        <v>49263</v>
      </c>
    </row>
    <row r="3330">
      <c r="F3330" s="0">
        <v>3329</v>
      </c>
      <c r="G3330" s="0">
        <v>51256</v>
      </c>
    </row>
    <row r="3331">
      <c r="F3331" s="0">
        <v>3330</v>
      </c>
      <c r="G3331" s="0">
        <v>52267</v>
      </c>
    </row>
    <row r="3332">
      <c r="F3332" s="0">
        <v>3331</v>
      </c>
      <c r="G3332" s="0">
        <v>53279</v>
      </c>
    </row>
    <row r="3333">
      <c r="F3333" s="0">
        <v>3332</v>
      </c>
      <c r="G3333" s="0">
        <v>58232</v>
      </c>
    </row>
    <row r="3334">
      <c r="F3334" s="0">
        <v>3333</v>
      </c>
      <c r="G3334" s="0">
        <v>60204</v>
      </c>
    </row>
    <row r="3335">
      <c r="F3335" s="0">
        <v>3334</v>
      </c>
      <c r="G3335" s="0">
        <v>58192</v>
      </c>
    </row>
    <row r="3336">
      <c r="F3336" s="0">
        <v>3335</v>
      </c>
      <c r="G3336" s="0">
        <v>58175</v>
      </c>
    </row>
    <row r="3337">
      <c r="F3337" s="0">
        <v>3336</v>
      </c>
      <c r="G3337" s="0">
        <v>57157</v>
      </c>
    </row>
    <row r="3338">
      <c r="F3338" s="0">
        <v>3337</v>
      </c>
      <c r="G3338" s="0">
        <v>64117</v>
      </c>
    </row>
    <row r="3339">
      <c r="F3339" s="0">
        <v>3338</v>
      </c>
      <c r="G3339" s="0">
        <v>67206</v>
      </c>
    </row>
    <row r="3340">
      <c r="F3340" s="0">
        <v>3339</v>
      </c>
      <c r="G3340" s="0">
        <v>72145</v>
      </c>
    </row>
    <row r="3341">
      <c r="F3341" s="0">
        <v>3340</v>
      </c>
      <c r="G3341" s="0">
        <v>73257</v>
      </c>
    </row>
    <row r="3342">
      <c r="F3342" s="0">
        <v>3341</v>
      </c>
      <c r="G3342" s="0">
        <v>72193</v>
      </c>
    </row>
    <row r="3343">
      <c r="F3343" s="0">
        <v>3342</v>
      </c>
      <c r="G3343" s="0">
        <v>29379</v>
      </c>
    </row>
    <row r="3344">
      <c r="F3344" s="0">
        <v>3343</v>
      </c>
      <c r="G3344" s="0">
        <v>36309</v>
      </c>
    </row>
    <row r="3345">
      <c r="F3345" s="0">
        <v>3344</v>
      </c>
      <c r="G3345" s="0">
        <v>40339</v>
      </c>
    </row>
    <row r="3346">
      <c r="F3346" s="0">
        <v>3345</v>
      </c>
      <c r="G3346" s="0">
        <v>40310</v>
      </c>
    </row>
    <row r="3347">
      <c r="F3347" s="0">
        <v>3346</v>
      </c>
      <c r="G3347" s="0">
        <v>45320</v>
      </c>
    </row>
    <row r="3348">
      <c r="F3348" s="0">
        <v>3347</v>
      </c>
      <c r="G3348" s="0">
        <v>43320</v>
      </c>
    </row>
    <row r="3349">
      <c r="F3349" s="0">
        <v>3348</v>
      </c>
      <c r="G3349" s="0">
        <v>43254</v>
      </c>
    </row>
    <row r="3350">
      <c r="F3350" s="0">
        <v>3349</v>
      </c>
      <c r="G3350" s="0">
        <v>52327</v>
      </c>
    </row>
    <row r="3351">
      <c r="F3351" s="0">
        <v>3350</v>
      </c>
      <c r="G3351" s="0">
        <v>56305</v>
      </c>
    </row>
    <row r="3352">
      <c r="F3352" s="0">
        <v>3351</v>
      </c>
      <c r="G3352" s="0">
        <v>59406</v>
      </c>
    </row>
    <row r="3353">
      <c r="F3353" s="0">
        <v>3352</v>
      </c>
      <c r="G3353" s="0">
        <v>62356</v>
      </c>
    </row>
    <row r="3354">
      <c r="F3354" s="0">
        <v>3353</v>
      </c>
      <c r="G3354" s="0">
        <v>58375</v>
      </c>
    </row>
    <row r="3355">
      <c r="F3355" s="0">
        <v>3354</v>
      </c>
      <c r="G3355" s="0">
        <v>34422</v>
      </c>
    </row>
    <row r="3356">
      <c r="F3356" s="0">
        <v>3355</v>
      </c>
      <c r="G3356" s="0">
        <v>11475</v>
      </c>
    </row>
    <row r="3357">
      <c r="F3357" s="0">
        <v>3356</v>
      </c>
      <c r="G3357" s="0">
        <v>12476</v>
      </c>
    </row>
    <row r="3358">
      <c r="F3358" s="0">
        <v>3357</v>
      </c>
      <c r="G3358" s="0">
        <v>14486</v>
      </c>
    </row>
    <row r="3359">
      <c r="F3359" s="0">
        <v>3358</v>
      </c>
      <c r="G3359" s="0">
        <v>24395</v>
      </c>
    </row>
    <row r="3360">
      <c r="F3360" s="0">
        <v>3359</v>
      </c>
      <c r="G3360" s="0">
        <v>37346</v>
      </c>
    </row>
    <row r="3361">
      <c r="F3361" s="0">
        <v>3360</v>
      </c>
      <c r="G3361" s="0">
        <v>38309</v>
      </c>
    </row>
    <row r="3362">
      <c r="F3362" s="0">
        <v>3361</v>
      </c>
      <c r="G3362" s="0">
        <v>40271</v>
      </c>
    </row>
    <row r="3363">
      <c r="F3363" s="0">
        <v>3362</v>
      </c>
      <c r="G3363" s="0">
        <v>41272</v>
      </c>
    </row>
    <row r="3364">
      <c r="F3364" s="0">
        <v>3363</v>
      </c>
      <c r="G3364" s="0">
        <v>44264</v>
      </c>
    </row>
    <row r="3365">
      <c r="F3365" s="0">
        <v>3364</v>
      </c>
      <c r="G3365" s="0">
        <v>44246</v>
      </c>
    </row>
    <row r="3366">
      <c r="F3366" s="0">
        <v>3365</v>
      </c>
      <c r="G3366" s="0">
        <v>44242</v>
      </c>
    </row>
    <row r="3367">
      <c r="F3367" s="0">
        <v>3366</v>
      </c>
      <c r="G3367" s="0">
        <v>46251</v>
      </c>
    </row>
    <row r="3368">
      <c r="F3368" s="0">
        <v>3367</v>
      </c>
      <c r="G3368" s="0">
        <v>26342</v>
      </c>
    </row>
    <row r="3369">
      <c r="F3369" s="0">
        <v>3368</v>
      </c>
      <c r="G3369" s="0">
        <v>33271</v>
      </c>
    </row>
    <row r="3370">
      <c r="F3370" s="0">
        <v>3369</v>
      </c>
      <c r="G3370" s="0">
        <v>25281</v>
      </c>
    </row>
    <row r="3371">
      <c r="F3371" s="0">
        <v>3370</v>
      </c>
      <c r="G3371" s="0">
        <v>26221</v>
      </c>
    </row>
    <row r="3372">
      <c r="F3372" s="0">
        <v>3371</v>
      </c>
      <c r="G3372" s="0">
        <v>40272</v>
      </c>
    </row>
    <row r="3373">
      <c r="F3373" s="0">
        <v>3372</v>
      </c>
      <c r="G3373" s="0">
        <v>43200</v>
      </c>
    </row>
    <row r="3374">
      <c r="F3374" s="0">
        <v>3373</v>
      </c>
      <c r="G3374" s="0">
        <v>48200</v>
      </c>
    </row>
    <row r="3375">
      <c r="F3375" s="0">
        <v>3374</v>
      </c>
      <c r="G3375" s="0">
        <v>28208</v>
      </c>
    </row>
    <row r="3376">
      <c r="F3376" s="0">
        <v>3375</v>
      </c>
      <c r="G3376" s="0">
        <v>31169</v>
      </c>
    </row>
    <row r="3377">
      <c r="F3377" s="0">
        <v>3376</v>
      </c>
      <c r="G3377" s="0">
        <v>37201</v>
      </c>
    </row>
    <row r="3378">
      <c r="F3378" s="0">
        <v>3377</v>
      </c>
      <c r="G3378" s="0">
        <v>38253</v>
      </c>
    </row>
    <row r="3379">
      <c r="F3379" s="0">
        <v>3378</v>
      </c>
      <c r="G3379" s="0">
        <v>37254</v>
      </c>
    </row>
    <row r="3380">
      <c r="F3380" s="0">
        <v>3379</v>
      </c>
      <c r="G3380" s="0">
        <v>12320</v>
      </c>
    </row>
    <row r="3381">
      <c r="F3381" s="0">
        <v>3380</v>
      </c>
      <c r="G3381" s="0">
        <v>12319</v>
      </c>
    </row>
    <row r="3382">
      <c r="F3382" s="0">
        <v>3381</v>
      </c>
      <c r="G3382" s="0">
        <v>15245</v>
      </c>
    </row>
    <row r="3383">
      <c r="F3383" s="0">
        <v>3382</v>
      </c>
      <c r="G3383" s="0">
        <v>23154</v>
      </c>
    </row>
    <row r="3384">
      <c r="F3384" s="0">
        <v>3383</v>
      </c>
      <c r="G3384" s="0">
        <v>27174</v>
      </c>
    </row>
    <row r="3385">
      <c r="F3385" s="0">
        <v>3384</v>
      </c>
      <c r="G3385" s="0">
        <v>23194</v>
      </c>
    </row>
    <row r="3386">
      <c r="F3386" s="0">
        <v>3385</v>
      </c>
      <c r="G3386" s="0">
        <v>23125</v>
      </c>
    </row>
    <row r="3387">
      <c r="F3387" s="0">
        <v>3386</v>
      </c>
      <c r="G3387" s="0">
        <v>27105</v>
      </c>
    </row>
    <row r="3388">
      <c r="F3388" s="0">
        <v>3387</v>
      </c>
      <c r="G3388" s="0">
        <v>25170</v>
      </c>
    </row>
    <row r="3389">
      <c r="F3389" s="0">
        <v>3388</v>
      </c>
      <c r="G3389" s="0">
        <v>17200</v>
      </c>
    </row>
    <row r="3390">
      <c r="F3390" s="0">
        <v>3389</v>
      </c>
      <c r="G3390" s="0">
        <v>21171</v>
      </c>
    </row>
    <row r="3391">
      <c r="F3391" s="0">
        <v>3390</v>
      </c>
      <c r="G3391" s="0">
        <v>20181</v>
      </c>
    </row>
    <row r="3392">
      <c r="F3392" s="0">
        <v>3391</v>
      </c>
      <c r="G3392" s="0">
        <v>17242</v>
      </c>
    </row>
    <row r="3393">
      <c r="F3393" s="0">
        <v>3392</v>
      </c>
      <c r="G3393" s="0">
        <v>21212</v>
      </c>
    </row>
    <row r="3394">
      <c r="F3394" s="0">
        <v>3393</v>
      </c>
      <c r="G3394" s="0">
        <v>21212</v>
      </c>
    </row>
    <row r="3395">
      <c r="F3395" s="0">
        <v>3394</v>
      </c>
      <c r="G3395" s="0">
        <v>17232</v>
      </c>
    </row>
    <row r="3396">
      <c r="F3396" s="0">
        <v>3395</v>
      </c>
      <c r="G3396" s="0">
        <v>20182</v>
      </c>
    </row>
    <row r="3397">
      <c r="F3397" s="0">
        <v>3396</v>
      </c>
      <c r="G3397" s="0">
        <v>36209</v>
      </c>
    </row>
    <row r="3398">
      <c r="F3398" s="0">
        <v>3397</v>
      </c>
      <c r="G3398" s="0">
        <v>42159</v>
      </c>
    </row>
    <row r="3399">
      <c r="F3399" s="0">
        <v>3398</v>
      </c>
      <c r="G3399" s="0">
        <v>54226</v>
      </c>
    </row>
    <row r="3400">
      <c r="F3400" s="0">
        <v>3399</v>
      </c>
      <c r="G3400" s="0">
        <v>58174</v>
      </c>
    </row>
    <row r="3401">
      <c r="F3401" s="0">
        <v>3400</v>
      </c>
      <c r="G3401" s="0">
        <v>61205</v>
      </c>
    </row>
    <row r="3402">
      <c r="F3402" s="0">
        <v>3401</v>
      </c>
      <c r="G3402" s="0">
        <v>57206</v>
      </c>
    </row>
    <row r="3403">
      <c r="F3403" s="0">
        <v>3402</v>
      </c>
      <c r="G3403" s="0">
        <v>44257</v>
      </c>
    </row>
    <row r="3404">
      <c r="F3404" s="0">
        <v>3403</v>
      </c>
      <c r="G3404" s="0">
        <v>46287</v>
      </c>
    </row>
    <row r="3405">
      <c r="F3405" s="0">
        <v>3404</v>
      </c>
      <c r="G3405" s="0">
        <v>52209</v>
      </c>
    </row>
    <row r="3406">
      <c r="F3406" s="0">
        <v>3405</v>
      </c>
      <c r="G3406" s="0">
        <v>53191</v>
      </c>
    </row>
    <row r="3407">
      <c r="F3407" s="0">
        <v>3406</v>
      </c>
      <c r="G3407" s="0">
        <v>53192</v>
      </c>
    </row>
    <row r="3408">
      <c r="F3408" s="0">
        <v>3407</v>
      </c>
      <c r="G3408" s="0">
        <v>47225</v>
      </c>
    </row>
    <row r="3409">
      <c r="F3409" s="0">
        <v>3408</v>
      </c>
      <c r="G3409" s="0">
        <v>47221</v>
      </c>
    </row>
    <row r="3410">
      <c r="F3410" s="0">
        <v>3409</v>
      </c>
      <c r="G3410" s="0">
        <v>38298</v>
      </c>
    </row>
    <row r="3411">
      <c r="F3411" s="0">
        <v>3410</v>
      </c>
      <c r="G3411" s="0">
        <v>46228</v>
      </c>
    </row>
    <row r="3412">
      <c r="F3412" s="0">
        <v>3411</v>
      </c>
      <c r="G3412" s="0">
        <v>60325</v>
      </c>
    </row>
    <row r="3413">
      <c r="F3413" s="0">
        <v>3412</v>
      </c>
      <c r="G3413" s="0">
        <v>65259</v>
      </c>
    </row>
    <row r="3414">
      <c r="F3414" s="0">
        <v>3413</v>
      </c>
      <c r="G3414" s="0">
        <v>36360</v>
      </c>
    </row>
    <row r="3415">
      <c r="F3415" s="0">
        <v>3414</v>
      </c>
      <c r="G3415" s="0">
        <v>3388</v>
      </c>
    </row>
    <row r="3416">
      <c r="F3416" s="0">
        <v>3415</v>
      </c>
      <c r="G3416" s="0">
        <v>8270</v>
      </c>
    </row>
    <row r="3417">
      <c r="F3417" s="0">
        <v>3416</v>
      </c>
      <c r="G3417" s="0">
        <v>15207</v>
      </c>
    </row>
    <row r="3418">
      <c r="F3418" s="0">
        <v>3417</v>
      </c>
      <c r="G3418" s="0">
        <v>7292</v>
      </c>
    </row>
    <row r="3419">
      <c r="F3419" s="0">
        <v>3418</v>
      </c>
      <c r="G3419" s="0">
        <v>30287</v>
      </c>
    </row>
    <row r="3420">
      <c r="F3420" s="0">
        <v>3419</v>
      </c>
      <c r="G3420" s="0">
        <v>32194</v>
      </c>
    </row>
    <row r="3421">
      <c r="F3421" s="0">
        <v>3420</v>
      </c>
      <c r="G3421" s="0">
        <v>42236</v>
      </c>
    </row>
    <row r="3422">
      <c r="F3422" s="0">
        <v>3421</v>
      </c>
      <c r="G3422" s="0">
        <v>44278</v>
      </c>
    </row>
    <row r="3423">
      <c r="F3423" s="0">
        <v>3422</v>
      </c>
      <c r="G3423" s="0">
        <v>47320</v>
      </c>
    </row>
    <row r="3424">
      <c r="F3424" s="0">
        <v>3423</v>
      </c>
      <c r="G3424" s="0">
        <v>54234</v>
      </c>
    </row>
    <row r="3425">
      <c r="F3425" s="0">
        <v>3424</v>
      </c>
      <c r="G3425" s="0">
        <v>31270</v>
      </c>
    </row>
    <row r="3426">
      <c r="F3426" s="0">
        <v>3425</v>
      </c>
      <c r="G3426" s="0">
        <v>47339</v>
      </c>
    </row>
    <row r="3427">
      <c r="F3427" s="0">
        <v>3426</v>
      </c>
      <c r="G3427" s="0">
        <v>54243</v>
      </c>
    </row>
    <row r="3428">
      <c r="F3428" s="0">
        <v>3427</v>
      </c>
      <c r="G3428" s="0">
        <v>55205</v>
      </c>
    </row>
    <row r="3429">
      <c r="F3429" s="0">
        <v>3428</v>
      </c>
      <c r="G3429" s="0">
        <v>57205</v>
      </c>
    </row>
    <row r="3430">
      <c r="F3430" s="0">
        <v>3429</v>
      </c>
      <c r="G3430" s="0">
        <v>58155</v>
      </c>
    </row>
    <row r="3431">
      <c r="F3431" s="0">
        <v>3430</v>
      </c>
      <c r="G3431" s="0">
        <v>66275</v>
      </c>
    </row>
    <row r="3432">
      <c r="F3432" s="0">
        <v>3431</v>
      </c>
      <c r="G3432" s="0">
        <v>55286</v>
      </c>
    </row>
    <row r="3433">
      <c r="F3433" s="0">
        <v>3432</v>
      </c>
      <c r="G3433" s="0">
        <v>47348</v>
      </c>
    </row>
    <row r="3434">
      <c r="F3434" s="0">
        <v>3433</v>
      </c>
      <c r="G3434" s="0">
        <v>47311</v>
      </c>
    </row>
    <row r="3435">
      <c r="F3435" s="0">
        <v>3434</v>
      </c>
      <c r="G3435" s="0">
        <v>47233</v>
      </c>
    </row>
    <row r="3436">
      <c r="F3436" s="0">
        <v>3435</v>
      </c>
      <c r="G3436" s="0">
        <v>47209</v>
      </c>
    </row>
    <row r="3437">
      <c r="F3437" s="0">
        <v>3436</v>
      </c>
      <c r="G3437" s="0">
        <v>42293</v>
      </c>
    </row>
    <row r="3438">
      <c r="F3438" s="0">
        <v>3437</v>
      </c>
      <c r="G3438" s="0">
        <v>49216</v>
      </c>
    </row>
    <row r="3439">
      <c r="F3439" s="0">
        <v>3438</v>
      </c>
      <c r="G3439" s="0">
        <v>48284</v>
      </c>
    </row>
    <row r="3440">
      <c r="F3440" s="0">
        <v>3439</v>
      </c>
      <c r="G3440" s="0">
        <v>50284</v>
      </c>
    </row>
    <row r="3441">
      <c r="F3441" s="0">
        <v>3440</v>
      </c>
      <c r="G3441" s="0">
        <v>28318</v>
      </c>
    </row>
    <row r="3442">
      <c r="F3442" s="0">
        <v>3441</v>
      </c>
      <c r="G3442" s="0">
        <v>31235</v>
      </c>
    </row>
    <row r="3443">
      <c r="F3443" s="0">
        <v>3442</v>
      </c>
      <c r="G3443" s="0">
        <v>18236</v>
      </c>
    </row>
    <row r="3444">
      <c r="F3444" s="0">
        <v>3443</v>
      </c>
      <c r="G3444" s="0">
        <v>8288</v>
      </c>
    </row>
    <row r="3445">
      <c r="F3445" s="0">
        <v>3444</v>
      </c>
      <c r="G3445" s="0">
        <v>31385</v>
      </c>
    </row>
    <row r="3446">
      <c r="F3446" s="0">
        <v>3445</v>
      </c>
      <c r="G3446" s="0">
        <v>35288</v>
      </c>
    </row>
    <row r="3447">
      <c r="F3447" s="0">
        <v>3446</v>
      </c>
      <c r="G3447" s="0">
        <v>45288</v>
      </c>
    </row>
    <row r="3448">
      <c r="F3448" s="0">
        <v>3447</v>
      </c>
      <c r="G3448" s="0">
        <v>46210</v>
      </c>
    </row>
    <row r="3449">
      <c r="F3449" s="0">
        <v>3448</v>
      </c>
      <c r="G3449" s="0">
        <v>50220</v>
      </c>
    </row>
    <row r="3450">
      <c r="F3450" s="0">
        <v>3449</v>
      </c>
      <c r="G3450" s="0">
        <v>48230</v>
      </c>
    </row>
    <row r="3451">
      <c r="F3451" s="0">
        <v>3450</v>
      </c>
      <c r="G3451" s="0">
        <v>49206</v>
      </c>
    </row>
    <row r="3452">
      <c r="F3452" s="0">
        <v>3451</v>
      </c>
      <c r="G3452" s="0">
        <v>49206</v>
      </c>
    </row>
    <row r="3453">
      <c r="F3453" s="0">
        <v>3452</v>
      </c>
      <c r="G3453" s="0">
        <v>50239</v>
      </c>
    </row>
    <row r="3454">
      <c r="F3454" s="0">
        <v>3453</v>
      </c>
      <c r="G3454" s="0">
        <v>51180</v>
      </c>
    </row>
    <row r="3455">
      <c r="F3455" s="0">
        <v>3454</v>
      </c>
      <c r="G3455" s="0">
        <v>48249</v>
      </c>
    </row>
    <row r="3456">
      <c r="F3456" s="0">
        <v>3455</v>
      </c>
      <c r="G3456" s="0">
        <v>24290</v>
      </c>
    </row>
    <row r="3457">
      <c r="F3457" s="0">
        <v>3456</v>
      </c>
      <c r="G3457" s="0">
        <v>31233</v>
      </c>
    </row>
    <row r="3458">
      <c r="F3458" s="0">
        <v>3457</v>
      </c>
      <c r="G3458" s="0">
        <v>32215</v>
      </c>
    </row>
    <row r="3459">
      <c r="F3459" s="0">
        <v>3458</v>
      </c>
      <c r="G3459" s="0">
        <v>32206</v>
      </c>
    </row>
    <row r="3460">
      <c r="F3460" s="0">
        <v>3459</v>
      </c>
      <c r="G3460" s="0">
        <v>39207</v>
      </c>
    </row>
    <row r="3461">
      <c r="F3461" s="0">
        <v>3460</v>
      </c>
      <c r="G3461" s="0">
        <v>39168</v>
      </c>
    </row>
    <row r="3462">
      <c r="F3462" s="0">
        <v>3461</v>
      </c>
      <c r="G3462" s="0">
        <v>39174</v>
      </c>
    </row>
    <row r="3463">
      <c r="F3463" s="0">
        <v>3462</v>
      </c>
      <c r="G3463" s="0">
        <v>43144</v>
      </c>
    </row>
    <row r="3464">
      <c r="F3464" s="0">
        <v>3463</v>
      </c>
      <c r="G3464" s="0">
        <v>44203</v>
      </c>
    </row>
    <row r="3465">
      <c r="F3465" s="0">
        <v>3464</v>
      </c>
      <c r="G3465" s="0">
        <v>43167</v>
      </c>
    </row>
    <row r="3466">
      <c r="F3466" s="0">
        <v>3465</v>
      </c>
      <c r="G3466" s="0">
        <v>46177</v>
      </c>
    </row>
    <row r="3467">
      <c r="F3467" s="0">
        <v>3466</v>
      </c>
      <c r="G3467" s="0">
        <v>49148</v>
      </c>
    </row>
    <row r="3468">
      <c r="F3468" s="0">
        <v>3467</v>
      </c>
      <c r="G3468" s="0">
        <v>50149</v>
      </c>
    </row>
    <row r="3469">
      <c r="F3469" s="0">
        <v>3468</v>
      </c>
      <c r="G3469" s="0">
        <v>50187</v>
      </c>
    </row>
    <row r="3470">
      <c r="F3470" s="0">
        <v>3469</v>
      </c>
      <c r="G3470" s="0">
        <v>15256</v>
      </c>
    </row>
    <row r="3471">
      <c r="F3471" s="0">
        <v>3470</v>
      </c>
      <c r="G3471" s="0">
        <v>28267</v>
      </c>
    </row>
    <row r="3472">
      <c r="F3472" s="0">
        <v>3471</v>
      </c>
      <c r="G3472" s="0">
        <v>32235</v>
      </c>
    </row>
    <row r="3473">
      <c r="F3473" s="0">
        <v>3472</v>
      </c>
      <c r="G3473" s="0">
        <v>36185</v>
      </c>
    </row>
    <row r="3474">
      <c r="F3474" s="0">
        <v>3473</v>
      </c>
      <c r="G3474" s="0">
        <v>43184</v>
      </c>
    </row>
    <row r="3475">
      <c r="F3475" s="0">
        <v>3474</v>
      </c>
      <c r="G3475" s="0">
        <v>44164</v>
      </c>
    </row>
    <row r="3476">
      <c r="F3476" s="0">
        <v>3475</v>
      </c>
      <c r="G3476" s="0">
        <v>48272</v>
      </c>
    </row>
    <row r="3477">
      <c r="F3477" s="0">
        <v>3476</v>
      </c>
      <c r="G3477" s="0">
        <v>52232</v>
      </c>
    </row>
    <row r="3478">
      <c r="F3478" s="0">
        <v>3477</v>
      </c>
      <c r="G3478" s="0">
        <v>51186</v>
      </c>
    </row>
    <row r="3479">
      <c r="F3479" s="0">
        <v>3478</v>
      </c>
      <c r="G3479" s="0">
        <v>56166</v>
      </c>
    </row>
    <row r="3480">
      <c r="F3480" s="0">
        <v>3479</v>
      </c>
      <c r="G3480" s="0">
        <v>62197</v>
      </c>
    </row>
    <row r="3481">
      <c r="F3481" s="0">
        <v>3480</v>
      </c>
      <c r="G3481" s="0">
        <v>55218</v>
      </c>
    </row>
    <row r="3482">
      <c r="F3482" s="0">
        <v>3481</v>
      </c>
      <c r="G3482" s="0">
        <v>52264</v>
      </c>
    </row>
    <row r="3483">
      <c r="F3483" s="0">
        <v>3482</v>
      </c>
      <c r="G3483" s="0">
        <v>53196</v>
      </c>
    </row>
    <row r="3484">
      <c r="F3484" s="0">
        <v>3483</v>
      </c>
      <c r="G3484" s="0">
        <v>52179</v>
      </c>
    </row>
    <row r="3485">
      <c r="F3485" s="0">
        <v>3484</v>
      </c>
      <c r="G3485" s="0">
        <v>43247</v>
      </c>
    </row>
    <row r="3486">
      <c r="F3486" s="0">
        <v>3485</v>
      </c>
      <c r="G3486" s="0">
        <v>43194</v>
      </c>
    </row>
    <row r="3487">
      <c r="F3487" s="0">
        <v>3486</v>
      </c>
      <c r="G3487" s="0">
        <v>45174</v>
      </c>
    </row>
    <row r="3488">
      <c r="F3488" s="0">
        <v>3487</v>
      </c>
      <c r="G3488" s="0">
        <v>46144</v>
      </c>
    </row>
    <row r="3489">
      <c r="F3489" s="0">
        <v>3488</v>
      </c>
      <c r="G3489" s="0">
        <v>44114</v>
      </c>
    </row>
    <row r="3490">
      <c r="F3490" s="0">
        <v>3489</v>
      </c>
      <c r="G3490" s="0">
        <v>52164</v>
      </c>
    </row>
    <row r="3491">
      <c r="F3491" s="0">
        <v>3490</v>
      </c>
      <c r="G3491" s="0">
        <v>54174</v>
      </c>
    </row>
    <row r="3492">
      <c r="F3492" s="0">
        <v>3491</v>
      </c>
      <c r="G3492" s="0">
        <v>53155</v>
      </c>
    </row>
    <row r="3493">
      <c r="F3493" s="0">
        <v>3492</v>
      </c>
      <c r="G3493" s="0">
        <v>55145</v>
      </c>
    </row>
    <row r="3494">
      <c r="F3494" s="0">
        <v>3493</v>
      </c>
      <c r="G3494" s="0">
        <v>54217</v>
      </c>
    </row>
    <row r="3495">
      <c r="F3495" s="0">
        <v>3494</v>
      </c>
      <c r="G3495" s="0">
        <v>55184</v>
      </c>
    </row>
    <row r="3496">
      <c r="F3496" s="0">
        <v>3495</v>
      </c>
      <c r="G3496" s="0">
        <v>31295</v>
      </c>
    </row>
    <row r="3497">
      <c r="F3497" s="0">
        <v>3496</v>
      </c>
      <c r="G3497" s="0">
        <v>28326</v>
      </c>
    </row>
    <row r="3498">
      <c r="F3498" s="0">
        <v>3497</v>
      </c>
      <c r="G3498" s="0">
        <v>20347</v>
      </c>
    </row>
    <row r="3499">
      <c r="F3499" s="0">
        <v>3498</v>
      </c>
      <c r="G3499" s="0">
        <v>24254</v>
      </c>
    </row>
    <row r="3500">
      <c r="F3500" s="0">
        <v>3499</v>
      </c>
      <c r="G3500" s="0">
        <v>29204</v>
      </c>
    </row>
    <row r="3501">
      <c r="F3501" s="0">
        <v>3500</v>
      </c>
      <c r="G3501" s="0">
        <v>45204</v>
      </c>
    </row>
    <row r="3502">
      <c r="F3502" s="0">
        <v>3501</v>
      </c>
      <c r="G3502" s="0">
        <v>50184</v>
      </c>
    </row>
    <row r="3503">
      <c r="F3503" s="0">
        <v>3502</v>
      </c>
      <c r="G3503" s="0">
        <v>56205</v>
      </c>
    </row>
    <row r="3504">
      <c r="F3504" s="0">
        <v>3503</v>
      </c>
      <c r="G3504" s="0">
        <v>59159</v>
      </c>
    </row>
    <row r="3505">
      <c r="F3505" s="0">
        <v>3504</v>
      </c>
      <c r="G3505" s="0">
        <v>60169</v>
      </c>
    </row>
    <row r="3506">
      <c r="F3506" s="0">
        <v>3505</v>
      </c>
      <c r="G3506" s="0">
        <v>59169</v>
      </c>
    </row>
    <row r="3507">
      <c r="F3507" s="0">
        <v>3506</v>
      </c>
      <c r="G3507" s="0">
        <v>59141</v>
      </c>
    </row>
    <row r="3508">
      <c r="F3508" s="0">
        <v>3507</v>
      </c>
      <c r="G3508" s="0">
        <v>57141</v>
      </c>
    </row>
    <row r="3509">
      <c r="F3509" s="0">
        <v>3508</v>
      </c>
      <c r="G3509" s="0">
        <v>58131</v>
      </c>
    </row>
    <row r="3510">
      <c r="F3510" s="0">
        <v>3509</v>
      </c>
      <c r="G3510" s="0">
        <v>56193</v>
      </c>
    </row>
    <row r="3511">
      <c r="F3511" s="0">
        <v>3510</v>
      </c>
      <c r="G3511" s="0">
        <v>54194</v>
      </c>
    </row>
    <row r="3512">
      <c r="F3512" s="0">
        <v>3511</v>
      </c>
      <c r="G3512" s="0">
        <v>46215</v>
      </c>
    </row>
    <row r="3513">
      <c r="F3513" s="0">
        <v>3512</v>
      </c>
      <c r="G3513" s="0">
        <v>47191</v>
      </c>
    </row>
    <row r="3514">
      <c r="F3514" s="0">
        <v>3513</v>
      </c>
      <c r="G3514" s="0">
        <v>53265</v>
      </c>
    </row>
    <row r="3515">
      <c r="F3515" s="0">
        <v>3514</v>
      </c>
      <c r="G3515" s="0">
        <v>33377</v>
      </c>
    </row>
    <row r="3516">
      <c r="F3516" s="0">
        <v>3515</v>
      </c>
      <c r="G3516" s="0">
        <v>36284</v>
      </c>
    </row>
    <row r="3517">
      <c r="F3517" s="0">
        <v>3516</v>
      </c>
      <c r="G3517" s="0">
        <v>39305</v>
      </c>
    </row>
    <row r="3518">
      <c r="F3518" s="0">
        <v>3517</v>
      </c>
      <c r="G3518" s="0">
        <v>43237</v>
      </c>
    </row>
    <row r="3519">
      <c r="F3519" s="0">
        <v>3518</v>
      </c>
      <c r="G3519" s="0">
        <v>45209</v>
      </c>
    </row>
    <row r="3520">
      <c r="F3520" s="0">
        <v>3519</v>
      </c>
      <c r="G3520" s="0">
        <v>49171</v>
      </c>
    </row>
    <row r="3521">
      <c r="F3521" s="0">
        <v>3520</v>
      </c>
      <c r="G3521" s="0">
        <v>53151</v>
      </c>
    </row>
    <row r="3522">
      <c r="F3522" s="0">
        <v>3521</v>
      </c>
      <c r="G3522" s="0">
        <v>31249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198</v>
      </c>
      <c r="B1" s="0" t="s">
        <v>199</v>
      </c>
      <c r="C1" s="0" t="s">
        <v>200</v>
      </c>
      <c r="D1" s="0" t="s">
        <v>199</v>
      </c>
      <c r="E1" s="0" t="s">
        <v>201</v>
      </c>
      <c r="F1" s="0" t="s">
        <v>199</v>
      </c>
    </row>
    <row r="2">
      <c r="A2" s="0" t="s">
        <v>37</v>
      </c>
      <c r="B2" s="0">
        <v>30</v>
      </c>
      <c r="C2" s="0" t="s">
        <v>125</v>
      </c>
      <c r="D2" s="0">
        <v>10</v>
      </c>
      <c r="E2" s="0" t="s">
        <v>33</v>
      </c>
      <c r="F2" s="0">
        <v>12</v>
      </c>
    </row>
    <row r="3">
      <c r="A3" s="0" t="s">
        <v>41</v>
      </c>
      <c r="B3" s="0">
        <v>15</v>
      </c>
      <c r="C3" s="0" t="s">
        <v>136</v>
      </c>
      <c r="D3" s="0">
        <v>10</v>
      </c>
      <c r="E3" s="0" t="s">
        <v>23</v>
      </c>
      <c r="F3" s="0">
        <v>9</v>
      </c>
    </row>
    <row r="4">
      <c r="A4" s="0" t="s">
        <v>29</v>
      </c>
      <c r="B4" s="0">
        <v>20</v>
      </c>
      <c r="C4" s="0" t="s">
        <v>106</v>
      </c>
      <c r="D4" s="0">
        <v>10</v>
      </c>
      <c r="E4" s="0" t="s">
        <v>39</v>
      </c>
      <c r="F4" s="0">
        <v>9</v>
      </c>
    </row>
    <row r="5">
      <c r="A5" s="0" t="s">
        <v>9</v>
      </c>
      <c r="B5" s="0">
        <v>35</v>
      </c>
      <c r="C5" s="0" t="s">
        <v>10</v>
      </c>
      <c r="D5" s="0">
        <v>10</v>
      </c>
      <c r="E5" s="0" t="s">
        <v>16</v>
      </c>
      <c r="F5" s="0">
        <v>9</v>
      </c>
    </row>
    <row r="6">
      <c r="C6" s="0" t="s">
        <v>57</v>
      </c>
      <c r="D6" s="0">
        <v>15</v>
      </c>
      <c r="E6" s="0" t="s">
        <v>55</v>
      </c>
      <c r="F6" s="0">
        <v>14</v>
      </c>
    </row>
    <row r="7">
      <c r="C7" s="0" t="s">
        <v>38</v>
      </c>
      <c r="D7" s="0">
        <v>15</v>
      </c>
      <c r="E7" s="0" t="s">
        <v>11</v>
      </c>
      <c r="F7" s="0">
        <v>8</v>
      </c>
    </row>
    <row r="8">
      <c r="C8" s="0" t="s">
        <v>95</v>
      </c>
      <c r="D8" s="0">
        <v>20</v>
      </c>
      <c r="E8" s="0" t="s">
        <v>34</v>
      </c>
      <c r="F8" s="0">
        <v>10</v>
      </c>
    </row>
    <row r="9">
      <c r="C9" s="0" t="s">
        <v>82</v>
      </c>
      <c r="D9" s="0">
        <v>10</v>
      </c>
      <c r="E9" s="0" t="s">
        <v>12</v>
      </c>
      <c r="F9" s="0">
        <v>12</v>
      </c>
    </row>
    <row r="10">
      <c r="C10" s="0" t="s">
        <v>202</v>
      </c>
      <c r="D10" s="0">
        <v>0</v>
      </c>
      <c r="E10" s="0" t="s">
        <v>46</v>
      </c>
      <c r="F10" s="0">
        <v>8</v>
      </c>
    </row>
    <row r="11">
      <c r="E11" s="0" t="s">
        <v>19</v>
      </c>
      <c r="F11" s="0">
        <v>9</v>
      </c>
    </row>
  </sheetData>
  <headerFooter/>
</worksheet>
</file>