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<sst xmlns="http://schemas.openxmlformats.org/spreadsheetml/2006/main" count="203" uniqueCount="203">
  <si>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</si>
  <si>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</si>
  <si>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</si>
  <si>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</si>
  <si>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</si>
  <si>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</si>
  <si>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</si>
  <si>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Szigeti Blanka</t>
  </si>
  <si>
    <t>Csorba Kristóf</t>
  </si>
  <si>
    <t>Vajk István</t>
  </si>
  <si>
    <t>Fekete Tamás</t>
  </si>
  <si>
    <t>Alkalmazásfejlesztési környezetek</t>
  </si>
  <si>
    <t>Czap Balázs</t>
  </si>
  <si>
    <t>Forstner Bertalan</t>
  </si>
  <si>
    <t>Recski Gábor András</t>
  </si>
  <si>
    <t>Kővári Bence András</t>
  </si>
  <si>
    <t>Kliensoldali technológiák</t>
  </si>
  <si>
    <t>Beckl Gábor</t>
  </si>
  <si>
    <t>Gincsai Gábor</t>
  </si>
  <si>
    <t>Blázovics László</t>
  </si>
  <si>
    <t>Adatvezérelt alkalmazások fejlesztése</t>
  </si>
  <si>
    <t>Károlyi Áron</t>
  </si>
  <si>
    <t>Iváncsy Szabolcs</t>
  </si>
  <si>
    <t>Dudás Ákos</t>
  </si>
  <si>
    <t>Horváth Péter</t>
  </si>
  <si>
    <t>Rajacsics Tamás</t>
  </si>
  <si>
    <t>Veszner Dávid</t>
  </si>
  <si>
    <t>Lengyel László</t>
  </si>
  <si>
    <t>Takács Gergő</t>
  </si>
  <si>
    <t>Gazdi László</t>
  </si>
  <si>
    <t>Bányász Gábor</t>
  </si>
  <si>
    <t>Csányi Marcell Péter</t>
  </si>
  <si>
    <t>Tóth Tibor</t>
  </si>
  <si>
    <t>Asztalos Márk</t>
  </si>
  <si>
    <t>Farkas Gergő</t>
  </si>
  <si>
    <t>Cserna Balázs</t>
  </si>
  <si>
    <t>Ács Judit</t>
  </si>
  <si>
    <t>Goldschmidt Balázs</t>
  </si>
  <si>
    <t>Objektumorientált szoftvertervezés</t>
  </si>
  <si>
    <t>Pintér Benedek</t>
  </si>
  <si>
    <t>Charaf Hassan</t>
  </si>
  <si>
    <t>Somogyi Ferenc Attila</t>
  </si>
  <si>
    <t>Erdős Szilvia</t>
  </si>
  <si>
    <t>Tóth Péter István</t>
  </si>
  <si>
    <t>Ekler Péter</t>
  </si>
  <si>
    <t>Kovács Tibor</t>
  </si>
  <si>
    <t>Benedek Zoltán</t>
  </si>
  <si>
    <t>Adatvezérelt rendszerek</t>
  </si>
  <si>
    <t>Ujhelyi Benedek</t>
  </si>
  <si>
    <t>Bognár Márton József</t>
  </si>
  <si>
    <t>Sümegi Márk</t>
  </si>
  <si>
    <t>Kökényesi Tamás</t>
  </si>
  <si>
    <t>Strausz György</t>
  </si>
  <si>
    <t>Integrációs és ellenőrzési technikák</t>
  </si>
  <si>
    <t>Kovács Benedek</t>
  </si>
  <si>
    <t>Bodor Norbert</t>
  </si>
  <si>
    <t>Bihary Gergely Sándor</t>
  </si>
  <si>
    <t>Mezei Gergely</t>
  </si>
  <si>
    <t>Nagy Péter Géza</t>
  </si>
  <si>
    <t>Tóth Dániel</t>
  </si>
  <si>
    <t>Albert István</t>
  </si>
  <si>
    <t>Hideg Attila</t>
  </si>
  <si>
    <t>Jancsovics Tamás</t>
  </si>
  <si>
    <t>Fazekas Péter</t>
  </si>
  <si>
    <t>Mobil infokommunikációs rendszerek</t>
  </si>
  <si>
    <t>Szlovák Máté Ákos</t>
  </si>
  <si>
    <t>Kálmán Bence</t>
  </si>
  <si>
    <t>Pap Edina</t>
  </si>
  <si>
    <t>Filep Szabolcs</t>
  </si>
  <si>
    <t>Szántó Dávid Gergely</t>
  </si>
  <si>
    <t>Arnócz László</t>
  </si>
  <si>
    <t>Szilágyi Norbert Renátó</t>
  </si>
  <si>
    <t>Jenei Máté</t>
  </si>
  <si>
    <t>Falvai Olivér Benjámin</t>
  </si>
  <si>
    <t>Dávid Ádám</t>
  </si>
  <si>
    <t>Paróczi Gergő</t>
  </si>
  <si>
    <t>Hamar János Krisztián</t>
  </si>
  <si>
    <t>Berta Balázs</t>
  </si>
  <si>
    <t>Szabó András Gábor</t>
  </si>
  <si>
    <t>Csőre Antal Tamás</t>
  </si>
  <si>
    <t>Dunaev Dmitriy</t>
  </si>
  <si>
    <t>Karancsi Ádám</t>
  </si>
  <si>
    <t>Pápai Attila</t>
  </si>
  <si>
    <t>Szabó Gábor</t>
  </si>
  <si>
    <t>Győri Mihály</t>
  </si>
  <si>
    <t>Nagy Péter Szabolcs</t>
  </si>
  <si>
    <t>Páli Márton</t>
  </si>
  <si>
    <t>Szücs Cintia Lia</t>
  </si>
  <si>
    <t>Braun Patrik János</t>
  </si>
  <si>
    <t>Nagy Bence Zsigmond</t>
  </si>
  <si>
    <t>Kutasy Kitti</t>
  </si>
  <si>
    <t>Kővári Balázs</t>
  </si>
  <si>
    <t>Zaymus Gábor Mihály</t>
  </si>
  <si>
    <t>Szemán Bence</t>
  </si>
  <si>
    <t>Imre Gábor</t>
  </si>
  <si>
    <t>Zollai András</t>
  </si>
  <si>
    <t>Cserkúti Péter</t>
  </si>
  <si>
    <t>Kovács Bálint István</t>
  </si>
  <si>
    <t>Koleszár Patrik</t>
  </si>
  <si>
    <t>Élő Dénes Bence</t>
  </si>
  <si>
    <t>Micskei Zoltán Imre</t>
  </si>
  <si>
    <t>Informatikai rendszertervezés</t>
  </si>
  <si>
    <t>Lohonyai Bálint</t>
  </si>
  <si>
    <t>Mihályi Balázs</t>
  </si>
  <si>
    <t>Szabó Dóra</t>
  </si>
  <si>
    <t>Varga Péter Krisztián</t>
  </si>
  <si>
    <t>Tömpe Boldizsár</t>
  </si>
  <si>
    <t>Tombor Dániel</t>
  </si>
  <si>
    <t>Pomázi Krisztián</t>
  </si>
  <si>
    <t>Horváth Gábor</t>
  </si>
  <si>
    <t>Kooperatív és tanuló rendszerek</t>
  </si>
  <si>
    <t>Blum Márton</t>
  </si>
  <si>
    <t>Fodor Gábor Dániel</t>
  </si>
  <si>
    <t>Kiss Szabolcs</t>
  </si>
  <si>
    <t>Gáspár Vilmos</t>
  </si>
  <si>
    <t>Jóna Kata</t>
  </si>
  <si>
    <t>Szabo Zsombor-Tamás</t>
  </si>
  <si>
    <t>Kovács Dániel</t>
  </si>
  <si>
    <t>Németh Gergely Dániel</t>
  </si>
  <si>
    <t>Simon Gábor</t>
  </si>
  <si>
    <t>Szendi Tamás Pál</t>
  </si>
  <si>
    <t>Müller Gergő Bence</t>
  </si>
  <si>
    <t>Tóth Attila</t>
  </si>
  <si>
    <t>Móczár Dávid</t>
  </si>
  <si>
    <t>Jáhn Erik</t>
  </si>
  <si>
    <t>Velez Krisztián</t>
  </si>
  <si>
    <t>Elek Dávid István</t>
  </si>
  <si>
    <t>Intelligens rendszerfelügyelet</t>
  </si>
  <si>
    <t>Gyárfás Gábor</t>
  </si>
  <si>
    <t>Antal Gábor</t>
  </si>
  <si>
    <t>Tautz Szilveszter</t>
  </si>
  <si>
    <t>Rottenhoffer Olivér</t>
  </si>
  <si>
    <t>Andrási Bulcsú János</t>
  </si>
  <si>
    <t>Szécsi László</t>
  </si>
  <si>
    <t>3D grafikus rendszerek</t>
  </si>
  <si>
    <t>Rostás Balázs</t>
  </si>
  <si>
    <t>Princz Ákos</t>
  </si>
  <si>
    <t>Takács Norbert</t>
  </si>
  <si>
    <t>Braun Márton Szabolcs</t>
  </si>
  <si>
    <t>Stoica Márk</t>
  </si>
  <si>
    <t>Sipos Márton Ákos</t>
  </si>
  <si>
    <t>Perneky Virág</t>
  </si>
  <si>
    <t>Kis-Nagy Dániel Dávid</t>
  </si>
  <si>
    <t>Tolnay Zoltán</t>
  </si>
  <si>
    <t>Kulacs Péter</t>
  </si>
  <si>
    <t>Déri Tamás</t>
  </si>
  <si>
    <t>Budai Ádám</t>
  </si>
  <si>
    <t>Zöld Máté</t>
  </si>
  <si>
    <t>Szabó Attila Dániel</t>
  </si>
  <si>
    <t>Nagy Nikolett</t>
  </si>
  <si>
    <t>Takács Levente</t>
  </si>
  <si>
    <t>Zóka Dániel</t>
  </si>
  <si>
    <t>Kövesdán Gábor</t>
  </si>
  <si>
    <t>Magyar Gábor István</t>
  </si>
  <si>
    <t>Palatinszky Dániel Gábor</t>
  </si>
  <si>
    <t>Huszti Dorottya</t>
  </si>
  <si>
    <t>Mentler Dávid</t>
  </si>
  <si>
    <t>György Tímea</t>
  </si>
  <si>
    <t>Végh Éva</t>
  </si>
  <si>
    <t>Temesvári Fanni</t>
  </si>
  <si>
    <t>Burján Viktor</t>
  </si>
  <si>
    <t>Kristály Márk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</si>
  <si>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</si>
  <si>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</si>
  <si>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</si>
  <si>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</si>
  <si>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</si>
  <si>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</si>
  <si>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</si>
  <si>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</si>
  <si>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</si>
  <si>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</si>
  <si>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</si>
  <si>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</si>
  <si>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</si>
  <si>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</si>
  <si>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</si>
  <si>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</si>
  <si>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</si>
  <si>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</si>
  <si>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</si>
  <si>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</si>
  <si>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</si>
  <si>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</si>
  <si>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</si>
  <si>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</si>
  <si>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</si>
  <si>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</si>
  <si>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</si>
  <si>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</si>
  <si>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</si>
  <si>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</si>
  <si>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</si>
  <si>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</si>
  <si>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</si>
  <si>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</si>
  <si>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00:07:55.3854561</t>
  </si>
  <si>
    <t>Presidents</t>
  </si>
  <si>
    <t>Nr of exams</t>
  </si>
  <si>
    <t>Secretaries</t>
  </si>
  <si>
    <t>Members</t>
  </si>
  <si>
    <t>Jánoky László Viktor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</si>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</sst>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'Information'!$F$1:$F$7064</c:f>
            </c:numRef>
          </c:cat>
          <c:val>
            <c:numRef>
              <c:f>'Information'!$G$1:$G$7064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8</v>
      </c>
      <c r="G2" s="0" t="s">
        <v>11</v>
      </c>
      <c r="H2" s="0">
        <v>0</v>
      </c>
    </row>
    <row r="3">
      <c r="A3" s="0" t="s">
        <v>12</v>
      </c>
      <c r="B3" s="0" t="s">
        <v>13</v>
      </c>
      <c r="C3" s="0" t="s">
        <v>9</v>
      </c>
      <c r="D3" s="0" t="s">
        <v>10</v>
      </c>
      <c r="E3" s="0" t="s">
        <v>14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18</v>
      </c>
      <c r="G4" s="0" t="s">
        <v>20</v>
      </c>
      <c r="H4" s="0">
        <v>0</v>
      </c>
    </row>
    <row r="5">
      <c r="A5" s="0" t="s">
        <v>21</v>
      </c>
      <c r="B5" s="0" t="s">
        <v>15</v>
      </c>
      <c r="C5" s="0" t="s">
        <v>9</v>
      </c>
      <c r="D5" s="0" t="s">
        <v>10</v>
      </c>
      <c r="E5" s="0" t="s">
        <v>22</v>
      </c>
      <c r="F5" s="0" t="s">
        <v>23</v>
      </c>
      <c r="G5" s="0" t="s">
        <v>20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19</v>
      </c>
      <c r="F6" s="2" t="s">
        <v>18</v>
      </c>
      <c r="G6" s="2" t="s">
        <v>20</v>
      </c>
      <c r="H6" s="0">
        <v>0</v>
      </c>
    </row>
    <row r="7">
      <c r="A7" s="0" t="s">
        <v>26</v>
      </c>
      <c r="B7" s="0" t="s">
        <v>19</v>
      </c>
      <c r="C7" s="0" t="s">
        <v>27</v>
      </c>
      <c r="D7" s="0" t="s">
        <v>10</v>
      </c>
      <c r="E7" s="0" t="s">
        <v>19</v>
      </c>
      <c r="F7" s="0" t="s">
        <v>18</v>
      </c>
      <c r="G7" s="0" t="s">
        <v>20</v>
      </c>
      <c r="H7" s="0">
        <v>0</v>
      </c>
    </row>
    <row r="8">
      <c r="A8" s="0" t="s">
        <v>28</v>
      </c>
      <c r="B8" s="0" t="s">
        <v>29</v>
      </c>
      <c r="C8" s="0" t="s">
        <v>27</v>
      </c>
      <c r="D8" s="0" t="s">
        <v>10</v>
      </c>
      <c r="E8" s="0" t="s">
        <v>14</v>
      </c>
      <c r="F8" s="0" t="s">
        <v>30</v>
      </c>
      <c r="G8" s="0" t="s">
        <v>11</v>
      </c>
      <c r="H8" s="0">
        <v>0</v>
      </c>
    </row>
    <row r="9">
      <c r="A9" s="0" t="s">
        <v>31</v>
      </c>
      <c r="B9" s="0" t="s">
        <v>32</v>
      </c>
      <c r="C9" s="0" t="s">
        <v>27</v>
      </c>
      <c r="D9" s="0" t="s">
        <v>10</v>
      </c>
      <c r="E9" s="0" t="s">
        <v>33</v>
      </c>
      <c r="F9" s="0" t="s">
        <v>8</v>
      </c>
      <c r="G9" s="0" t="s">
        <v>11</v>
      </c>
      <c r="H9" s="0">
        <v>0</v>
      </c>
    </row>
    <row r="10">
      <c r="A10" s="0" t="s">
        <v>34</v>
      </c>
      <c r="B10" s="0" t="s">
        <v>15</v>
      </c>
      <c r="C10" s="0" t="s">
        <v>27</v>
      </c>
      <c r="D10" s="0" t="s">
        <v>10</v>
      </c>
      <c r="E10" s="0" t="s">
        <v>22</v>
      </c>
      <c r="F10" s="0" t="s">
        <v>33</v>
      </c>
      <c r="G10" s="0" t="s">
        <v>20</v>
      </c>
      <c r="H10" s="0">
        <v>0</v>
      </c>
    </row>
    <row r="11">
      <c r="A11" s="3" t="s">
        <v>35</v>
      </c>
      <c r="B11" s="3" t="s">
        <v>36</v>
      </c>
      <c r="C11" s="3" t="s">
        <v>27</v>
      </c>
      <c r="D11" s="3" t="s">
        <v>10</v>
      </c>
      <c r="E11" s="3" t="s">
        <v>14</v>
      </c>
      <c r="F11" s="3" t="s">
        <v>37</v>
      </c>
      <c r="G11" s="3" t="s">
        <v>38</v>
      </c>
      <c r="H11" s="0">
        <v>0</v>
      </c>
    </row>
    <row r="12">
      <c r="A12" s="0" t="s">
        <v>39</v>
      </c>
      <c r="B12" s="0" t="s">
        <v>15</v>
      </c>
      <c r="C12" s="0" t="s">
        <v>40</v>
      </c>
      <c r="D12" s="0" t="s">
        <v>41</v>
      </c>
      <c r="E12" s="0" t="s">
        <v>22</v>
      </c>
      <c r="F12" s="0" t="s">
        <v>15</v>
      </c>
      <c r="G12" s="0" t="s">
        <v>16</v>
      </c>
      <c r="H12" s="0">
        <v>0</v>
      </c>
    </row>
    <row r="13">
      <c r="A13" s="0" t="s">
        <v>42</v>
      </c>
      <c r="B13" s="0" t="s">
        <v>15</v>
      </c>
      <c r="C13" s="0" t="s">
        <v>40</v>
      </c>
      <c r="D13" s="0" t="s">
        <v>41</v>
      </c>
      <c r="E13" s="0" t="s">
        <v>22</v>
      </c>
      <c r="F13" s="0" t="s">
        <v>15</v>
      </c>
      <c r="G13" s="0" t="s">
        <v>16</v>
      </c>
      <c r="H13" s="0">
        <v>0</v>
      </c>
    </row>
    <row r="14">
      <c r="A14" s="0" t="s">
        <v>43</v>
      </c>
      <c r="B14" s="0" t="s">
        <v>44</v>
      </c>
      <c r="C14" s="0" t="s">
        <v>40</v>
      </c>
      <c r="D14" s="0" t="s">
        <v>41</v>
      </c>
      <c r="E14" s="0" t="s">
        <v>45</v>
      </c>
      <c r="F14" s="0" t="s">
        <v>46</v>
      </c>
      <c r="G14" s="0" t="s">
        <v>47</v>
      </c>
      <c r="H14" s="0">
        <v>0</v>
      </c>
    </row>
    <row r="15">
      <c r="A15" s="0" t="s">
        <v>48</v>
      </c>
      <c r="B15" s="0" t="s">
        <v>19</v>
      </c>
      <c r="C15" s="0" t="s">
        <v>40</v>
      </c>
      <c r="D15" s="0" t="s">
        <v>41</v>
      </c>
      <c r="E15" s="0" t="s">
        <v>19</v>
      </c>
      <c r="F15" s="0" t="s">
        <v>15</v>
      </c>
      <c r="G15" s="0" t="s">
        <v>16</v>
      </c>
      <c r="H15" s="0">
        <v>0</v>
      </c>
    </row>
    <row r="16">
      <c r="A16" s="2" t="s">
        <v>49</v>
      </c>
      <c r="B16" s="2" t="s">
        <v>19</v>
      </c>
      <c r="C16" s="2" t="s">
        <v>40</v>
      </c>
      <c r="D16" s="2" t="s">
        <v>41</v>
      </c>
      <c r="E16" s="2" t="s">
        <v>19</v>
      </c>
      <c r="F16" s="2" t="s">
        <v>46</v>
      </c>
      <c r="G16" s="2" t="s">
        <v>47</v>
      </c>
      <c r="H16" s="0">
        <v>0</v>
      </c>
    </row>
    <row r="17">
      <c r="A17" s="0" t="s">
        <v>50</v>
      </c>
      <c r="B17" s="0" t="s">
        <v>51</v>
      </c>
      <c r="C17" s="0" t="s">
        <v>40</v>
      </c>
      <c r="D17" s="0" t="s">
        <v>41</v>
      </c>
      <c r="E17" s="0" t="s">
        <v>14</v>
      </c>
      <c r="F17" s="0" t="s">
        <v>52</v>
      </c>
      <c r="G17" s="0" t="s">
        <v>53</v>
      </c>
      <c r="H17" s="0">
        <v>0</v>
      </c>
    </row>
    <row r="18">
      <c r="A18" s="0" t="s">
        <v>54</v>
      </c>
      <c r="B18" s="0" t="s">
        <v>19</v>
      </c>
      <c r="C18" s="0" t="s">
        <v>40</v>
      </c>
      <c r="D18" s="0" t="s">
        <v>41</v>
      </c>
      <c r="E18" s="0" t="s">
        <v>19</v>
      </c>
      <c r="F18" s="0" t="s">
        <v>37</v>
      </c>
      <c r="G18" s="0" t="s">
        <v>38</v>
      </c>
      <c r="H18" s="0">
        <v>0</v>
      </c>
    </row>
    <row r="19">
      <c r="A19" s="0" t="s">
        <v>55</v>
      </c>
      <c r="B19" s="0" t="s">
        <v>15</v>
      </c>
      <c r="C19" s="0" t="s">
        <v>40</v>
      </c>
      <c r="D19" s="0" t="s">
        <v>41</v>
      </c>
      <c r="E19" s="0" t="s">
        <v>22</v>
      </c>
      <c r="F19" s="0" t="s">
        <v>15</v>
      </c>
      <c r="G19" s="0" t="s">
        <v>16</v>
      </c>
      <c r="H19" s="0">
        <v>0</v>
      </c>
    </row>
    <row r="20">
      <c r="A20" s="0" t="s">
        <v>56</v>
      </c>
      <c r="B20" s="0" t="s">
        <v>44</v>
      </c>
      <c r="C20" s="0" t="s">
        <v>40</v>
      </c>
      <c r="D20" s="0" t="s">
        <v>41</v>
      </c>
      <c r="E20" s="0" t="s">
        <v>57</v>
      </c>
      <c r="F20" s="0" t="s">
        <v>15</v>
      </c>
      <c r="G20" s="0" t="s">
        <v>16</v>
      </c>
      <c r="H20" s="0">
        <v>0</v>
      </c>
    </row>
    <row r="21">
      <c r="A21" s="3" t="s">
        <v>58</v>
      </c>
      <c r="B21" s="3" t="s">
        <v>36</v>
      </c>
      <c r="C21" s="3" t="s">
        <v>40</v>
      </c>
      <c r="D21" s="3" t="s">
        <v>41</v>
      </c>
      <c r="E21" s="3" t="s">
        <v>57</v>
      </c>
      <c r="F21" s="3" t="s">
        <v>15</v>
      </c>
      <c r="G21" s="3" t="s">
        <v>16</v>
      </c>
      <c r="H21" s="0">
        <v>0</v>
      </c>
    </row>
    <row r="22">
      <c r="A22" s="0" t="s">
        <v>59</v>
      </c>
      <c r="B22" s="0" t="s">
        <v>60</v>
      </c>
      <c r="C22" s="0" t="s">
        <v>40</v>
      </c>
      <c r="D22" s="0" t="s">
        <v>61</v>
      </c>
      <c r="E22" s="0" t="s">
        <v>14</v>
      </c>
      <c r="F22" s="0" t="s">
        <v>60</v>
      </c>
      <c r="G22" s="0" t="s">
        <v>20</v>
      </c>
      <c r="H22" s="0">
        <v>0</v>
      </c>
    </row>
    <row r="23">
      <c r="A23" s="0" t="s">
        <v>62</v>
      </c>
      <c r="B23" s="0" t="s">
        <v>44</v>
      </c>
      <c r="C23" s="0" t="s">
        <v>40</v>
      </c>
      <c r="D23" s="0" t="s">
        <v>61</v>
      </c>
      <c r="E23" s="0" t="s">
        <v>45</v>
      </c>
      <c r="F23" s="0" t="s">
        <v>63</v>
      </c>
      <c r="G23" s="0" t="s">
        <v>64</v>
      </c>
      <c r="H23" s="0">
        <v>0</v>
      </c>
    </row>
    <row r="24">
      <c r="A24" s="0" t="s">
        <v>65</v>
      </c>
      <c r="B24" s="0" t="s">
        <v>19</v>
      </c>
      <c r="C24" s="0" t="s">
        <v>40</v>
      </c>
      <c r="D24" s="0" t="s">
        <v>61</v>
      </c>
      <c r="E24" s="0" t="s">
        <v>19</v>
      </c>
      <c r="F24" s="0" t="s">
        <v>18</v>
      </c>
      <c r="G24" s="0" t="s">
        <v>20</v>
      </c>
      <c r="H24" s="0">
        <v>0</v>
      </c>
    </row>
    <row r="25">
      <c r="A25" s="0" t="s">
        <v>66</v>
      </c>
      <c r="B25" s="0" t="s">
        <v>15</v>
      </c>
      <c r="C25" s="0" t="s">
        <v>40</v>
      </c>
      <c r="D25" s="0" t="s">
        <v>61</v>
      </c>
      <c r="E25" s="0" t="s">
        <v>33</v>
      </c>
      <c r="F25" s="0" t="s">
        <v>46</v>
      </c>
      <c r="G25" s="0" t="s">
        <v>47</v>
      </c>
      <c r="H25" s="0">
        <v>0</v>
      </c>
    </row>
    <row r="26">
      <c r="A26" s="2" t="s">
        <v>67</v>
      </c>
      <c r="B26" s="2" t="s">
        <v>61</v>
      </c>
      <c r="C26" s="2" t="s">
        <v>40</v>
      </c>
      <c r="D26" s="2" t="s">
        <v>61</v>
      </c>
      <c r="E26" s="2" t="s">
        <v>45</v>
      </c>
      <c r="F26" s="2" t="s">
        <v>68</v>
      </c>
      <c r="G26" s="2" t="s">
        <v>11</v>
      </c>
      <c r="H26" s="0">
        <v>0</v>
      </c>
    </row>
    <row r="27">
      <c r="A27" s="0" t="s">
        <v>69</v>
      </c>
      <c r="B27" s="0" t="s">
        <v>60</v>
      </c>
      <c r="C27" s="0" t="s">
        <v>40</v>
      </c>
      <c r="D27" s="0" t="s">
        <v>61</v>
      </c>
      <c r="E27" s="0" t="s">
        <v>45</v>
      </c>
      <c r="F27" s="0" t="s">
        <v>15</v>
      </c>
      <c r="G27" s="0" t="s">
        <v>16</v>
      </c>
      <c r="H27" s="0">
        <v>0</v>
      </c>
    </row>
    <row r="28">
      <c r="A28" s="0" t="s">
        <v>70</v>
      </c>
      <c r="B28" s="0" t="s">
        <v>19</v>
      </c>
      <c r="C28" s="0" t="s">
        <v>40</v>
      </c>
      <c r="D28" s="0" t="s">
        <v>61</v>
      </c>
      <c r="E28" s="0" t="s">
        <v>19</v>
      </c>
      <c r="F28" s="0" t="s">
        <v>46</v>
      </c>
      <c r="G28" s="0" t="s">
        <v>47</v>
      </c>
      <c r="H28" s="0">
        <v>0</v>
      </c>
    </row>
    <row r="29">
      <c r="A29" s="0" t="s">
        <v>71</v>
      </c>
      <c r="B29" s="0" t="s">
        <v>8</v>
      </c>
      <c r="C29" s="0" t="s">
        <v>40</v>
      </c>
      <c r="D29" s="0" t="s">
        <v>61</v>
      </c>
      <c r="E29" s="0" t="s">
        <v>8</v>
      </c>
      <c r="F29" s="0" t="s">
        <v>46</v>
      </c>
      <c r="G29" s="0" t="s">
        <v>47</v>
      </c>
      <c r="H29" s="0">
        <v>0</v>
      </c>
    </row>
    <row r="30">
      <c r="A30" s="0" t="s">
        <v>72</v>
      </c>
      <c r="B30" s="0" t="s">
        <v>46</v>
      </c>
      <c r="C30" s="0" t="s">
        <v>40</v>
      </c>
      <c r="D30" s="0" t="s">
        <v>61</v>
      </c>
      <c r="E30" s="0" t="s">
        <v>45</v>
      </c>
      <c r="F30" s="0" t="s">
        <v>15</v>
      </c>
      <c r="G30" s="0" t="s">
        <v>16</v>
      </c>
      <c r="H30" s="0">
        <v>0</v>
      </c>
    </row>
    <row r="31">
      <c r="A31" s="3" t="s">
        <v>73</v>
      </c>
      <c r="B31" s="3" t="s">
        <v>13</v>
      </c>
      <c r="C31" s="3" t="s">
        <v>40</v>
      </c>
      <c r="D31" s="3" t="s">
        <v>61</v>
      </c>
      <c r="E31" s="3" t="s">
        <v>8</v>
      </c>
      <c r="F31" s="3" t="s">
        <v>15</v>
      </c>
      <c r="G31" s="3" t="s">
        <v>16</v>
      </c>
      <c r="H31" s="0">
        <v>0</v>
      </c>
    </row>
    <row r="32">
      <c r="A32" s="0" t="s">
        <v>74</v>
      </c>
      <c r="B32" s="0" t="s">
        <v>44</v>
      </c>
      <c r="C32" s="0" t="s">
        <v>9</v>
      </c>
      <c r="D32" s="0" t="s">
        <v>61</v>
      </c>
      <c r="E32" s="0" t="s">
        <v>44</v>
      </c>
      <c r="F32" s="0" t="s">
        <v>15</v>
      </c>
      <c r="G32" s="0" t="s">
        <v>16</v>
      </c>
      <c r="H32" s="0">
        <v>0</v>
      </c>
    </row>
    <row r="33">
      <c r="A33" s="0" t="s">
        <v>75</v>
      </c>
      <c r="B33" s="0" t="s">
        <v>76</v>
      </c>
      <c r="C33" s="0" t="s">
        <v>9</v>
      </c>
      <c r="D33" s="0" t="s">
        <v>61</v>
      </c>
      <c r="E33" s="0" t="s">
        <v>14</v>
      </c>
      <c r="F33" s="0" t="s">
        <v>30</v>
      </c>
      <c r="G33" s="0" t="s">
        <v>11</v>
      </c>
      <c r="H33" s="0">
        <v>0</v>
      </c>
    </row>
    <row r="34">
      <c r="A34" s="0" t="s">
        <v>77</v>
      </c>
      <c r="B34" s="0" t="s">
        <v>32</v>
      </c>
      <c r="C34" s="0" t="s">
        <v>9</v>
      </c>
      <c r="D34" s="0" t="s">
        <v>61</v>
      </c>
      <c r="E34" s="0" t="s">
        <v>45</v>
      </c>
      <c r="F34" s="0" t="s">
        <v>15</v>
      </c>
      <c r="G34" s="0" t="s">
        <v>16</v>
      </c>
      <c r="H34" s="0">
        <v>0</v>
      </c>
    </row>
    <row r="35">
      <c r="A35" s="0" t="s">
        <v>78</v>
      </c>
      <c r="B35" s="0" t="s">
        <v>13</v>
      </c>
      <c r="C35" s="0" t="s">
        <v>9</v>
      </c>
      <c r="D35" s="0" t="s">
        <v>61</v>
      </c>
      <c r="E35" s="0" t="s">
        <v>14</v>
      </c>
      <c r="F35" s="0" t="s">
        <v>46</v>
      </c>
      <c r="G35" s="0" t="s">
        <v>47</v>
      </c>
      <c r="H35" s="0">
        <v>0</v>
      </c>
    </row>
    <row r="36">
      <c r="A36" s="2" t="s">
        <v>79</v>
      </c>
      <c r="B36" s="2" t="s">
        <v>80</v>
      </c>
      <c r="C36" s="2" t="s">
        <v>9</v>
      </c>
      <c r="D36" s="2" t="s">
        <v>61</v>
      </c>
      <c r="E36" s="2" t="s">
        <v>8</v>
      </c>
      <c r="F36" s="2" t="s">
        <v>23</v>
      </c>
      <c r="G36" s="2" t="s">
        <v>20</v>
      </c>
      <c r="H36" s="0">
        <v>0</v>
      </c>
    </row>
    <row r="37">
      <c r="A37" s="0" t="s">
        <v>81</v>
      </c>
      <c r="B37" s="0" t="s">
        <v>15</v>
      </c>
      <c r="C37" s="0" t="s">
        <v>13</v>
      </c>
      <c r="D37" s="0" t="s">
        <v>10</v>
      </c>
      <c r="E37" s="0" t="s">
        <v>33</v>
      </c>
      <c r="F37" s="0" t="s">
        <v>33</v>
      </c>
      <c r="G37" s="0" t="s">
        <v>20</v>
      </c>
      <c r="H37" s="0">
        <v>0</v>
      </c>
    </row>
    <row r="38">
      <c r="A38" s="0" t="s">
        <v>82</v>
      </c>
      <c r="B38" s="0" t="s">
        <v>83</v>
      </c>
      <c r="C38" s="0" t="s">
        <v>13</v>
      </c>
      <c r="D38" s="0" t="s">
        <v>10</v>
      </c>
      <c r="E38" s="0" t="s">
        <v>33</v>
      </c>
      <c r="F38" s="0" t="s">
        <v>37</v>
      </c>
      <c r="G38" s="0" t="s">
        <v>38</v>
      </c>
      <c r="H38" s="0">
        <v>0</v>
      </c>
    </row>
    <row r="39">
      <c r="A39" s="0" t="s">
        <v>84</v>
      </c>
      <c r="B39" s="0" t="s">
        <v>8</v>
      </c>
      <c r="C39" s="0" t="s">
        <v>13</v>
      </c>
      <c r="D39" s="0" t="s">
        <v>10</v>
      </c>
      <c r="E39" s="0" t="s">
        <v>8</v>
      </c>
      <c r="F39" s="0" t="s">
        <v>33</v>
      </c>
      <c r="G39" s="0" t="s">
        <v>20</v>
      </c>
      <c r="H39" s="0">
        <v>0</v>
      </c>
    </row>
    <row r="40">
      <c r="A40" s="0" t="s">
        <v>85</v>
      </c>
      <c r="B40" s="0" t="s">
        <v>13</v>
      </c>
      <c r="C40" s="0" t="s">
        <v>13</v>
      </c>
      <c r="D40" s="0" t="s">
        <v>10</v>
      </c>
      <c r="E40" s="0" t="s">
        <v>22</v>
      </c>
      <c r="F40" s="0" t="s">
        <v>15</v>
      </c>
      <c r="G40" s="0" t="s">
        <v>16</v>
      </c>
      <c r="H40" s="0">
        <v>0</v>
      </c>
    </row>
    <row r="41">
      <c r="A41" s="3" t="s">
        <v>86</v>
      </c>
      <c r="B41" s="3" t="s">
        <v>32</v>
      </c>
      <c r="C41" s="3" t="s">
        <v>13</v>
      </c>
      <c r="D41" s="3" t="s">
        <v>10</v>
      </c>
      <c r="E41" s="3" t="s">
        <v>14</v>
      </c>
      <c r="F41" s="3" t="s">
        <v>15</v>
      </c>
      <c r="G41" s="3" t="s">
        <v>16</v>
      </c>
      <c r="H41" s="0">
        <v>0</v>
      </c>
    </row>
    <row r="42">
      <c r="A42" s="0" t="s">
        <v>87</v>
      </c>
      <c r="B42" s="0" t="s">
        <v>15</v>
      </c>
      <c r="C42" s="0" t="s">
        <v>9</v>
      </c>
      <c r="D42" s="0" t="s">
        <v>88</v>
      </c>
      <c r="E42" s="0" t="s">
        <v>15</v>
      </c>
      <c r="F42" s="0" t="s">
        <v>15</v>
      </c>
      <c r="G42" s="0" t="s">
        <v>16</v>
      </c>
      <c r="H42" s="0">
        <v>0</v>
      </c>
    </row>
    <row r="43">
      <c r="A43" s="0" t="s">
        <v>89</v>
      </c>
      <c r="B43" s="0" t="s">
        <v>44</v>
      </c>
      <c r="C43" s="0" t="s">
        <v>9</v>
      </c>
      <c r="D43" s="0" t="s">
        <v>88</v>
      </c>
      <c r="E43" s="0" t="s">
        <v>44</v>
      </c>
      <c r="F43" s="0" t="s">
        <v>15</v>
      </c>
      <c r="G43" s="0" t="s">
        <v>16</v>
      </c>
      <c r="H43" s="0">
        <v>0</v>
      </c>
    </row>
    <row r="44">
      <c r="A44" s="0" t="s">
        <v>90</v>
      </c>
      <c r="B44" s="0" t="s">
        <v>8</v>
      </c>
      <c r="C44" s="0" t="s">
        <v>9</v>
      </c>
      <c r="D44" s="0" t="s">
        <v>88</v>
      </c>
      <c r="E44" s="0" t="s">
        <v>8</v>
      </c>
      <c r="F44" s="0" t="s">
        <v>8</v>
      </c>
      <c r="G44" s="0" t="s">
        <v>11</v>
      </c>
      <c r="H44" s="0">
        <v>0</v>
      </c>
    </row>
    <row r="45">
      <c r="A45" s="0" t="s">
        <v>91</v>
      </c>
      <c r="B45" s="0" t="s">
        <v>46</v>
      </c>
      <c r="C45" s="0" t="s">
        <v>9</v>
      </c>
      <c r="D45" s="0" t="s">
        <v>88</v>
      </c>
      <c r="E45" s="0" t="s">
        <v>33</v>
      </c>
      <c r="F45" s="0" t="s">
        <v>46</v>
      </c>
      <c r="G45" s="0" t="s">
        <v>20</v>
      </c>
      <c r="H45" s="0">
        <v>0</v>
      </c>
    </row>
    <row r="46">
      <c r="A46" s="2" t="s">
        <v>92</v>
      </c>
      <c r="B46" s="2" t="s">
        <v>46</v>
      </c>
      <c r="C46" s="2" t="s">
        <v>9</v>
      </c>
      <c r="D46" s="2" t="s">
        <v>88</v>
      </c>
      <c r="E46" s="2" t="s">
        <v>19</v>
      </c>
      <c r="F46" s="2" t="s">
        <v>15</v>
      </c>
      <c r="G46" s="2" t="s">
        <v>16</v>
      </c>
      <c r="H46" s="0">
        <v>0</v>
      </c>
    </row>
    <row r="47">
      <c r="A47" s="0" t="s">
        <v>93</v>
      </c>
      <c r="B47" s="0" t="s">
        <v>94</v>
      </c>
      <c r="C47" s="0" t="s">
        <v>27</v>
      </c>
      <c r="D47" s="0" t="s">
        <v>41</v>
      </c>
      <c r="E47" s="0" t="s">
        <v>57</v>
      </c>
      <c r="F47" s="0" t="s">
        <v>8</v>
      </c>
      <c r="G47" s="0" t="s">
        <v>11</v>
      </c>
      <c r="H47" s="0">
        <v>0</v>
      </c>
    </row>
    <row r="48">
      <c r="A48" s="0" t="s">
        <v>95</v>
      </c>
      <c r="B48" s="0" t="s">
        <v>96</v>
      </c>
      <c r="C48" s="0" t="s">
        <v>27</v>
      </c>
      <c r="D48" s="0" t="s">
        <v>41</v>
      </c>
      <c r="E48" s="0" t="s">
        <v>57</v>
      </c>
      <c r="F48" s="0" t="s">
        <v>15</v>
      </c>
      <c r="G48" s="0" t="s">
        <v>16</v>
      </c>
      <c r="H48" s="0">
        <v>0</v>
      </c>
    </row>
    <row r="49">
      <c r="A49" s="0" t="s">
        <v>97</v>
      </c>
      <c r="B49" s="0" t="s">
        <v>44</v>
      </c>
      <c r="C49" s="0" t="s">
        <v>27</v>
      </c>
      <c r="D49" s="0" t="s">
        <v>41</v>
      </c>
      <c r="E49" s="0" t="s">
        <v>44</v>
      </c>
      <c r="F49" s="0" t="s">
        <v>23</v>
      </c>
      <c r="G49" s="0" t="s">
        <v>47</v>
      </c>
      <c r="H49" s="0">
        <v>0</v>
      </c>
    </row>
    <row r="50">
      <c r="A50" s="0" t="s">
        <v>98</v>
      </c>
      <c r="B50" s="0" t="s">
        <v>15</v>
      </c>
      <c r="C50" s="0" t="s">
        <v>27</v>
      </c>
      <c r="D50" s="0" t="s">
        <v>41</v>
      </c>
      <c r="E50" s="0" t="s">
        <v>57</v>
      </c>
      <c r="F50" s="0" t="s">
        <v>23</v>
      </c>
      <c r="G50" s="0" t="s">
        <v>47</v>
      </c>
      <c r="H50" s="0">
        <v>0</v>
      </c>
    </row>
    <row r="51">
      <c r="A51" s="3" t="s">
        <v>99</v>
      </c>
      <c r="B51" s="3" t="s">
        <v>15</v>
      </c>
      <c r="C51" s="3" t="s">
        <v>27</v>
      </c>
      <c r="D51" s="3" t="s">
        <v>41</v>
      </c>
      <c r="E51" s="3" t="s">
        <v>15</v>
      </c>
      <c r="F51" s="3" t="s">
        <v>100</v>
      </c>
      <c r="G51" s="3" t="s">
        <v>101</v>
      </c>
      <c r="H51" s="0">
        <v>0</v>
      </c>
    </row>
    <row r="52">
      <c r="A52" s="0" t="s">
        <v>102</v>
      </c>
      <c r="B52" s="0" t="s">
        <v>23</v>
      </c>
      <c r="C52" s="0" t="s">
        <v>40</v>
      </c>
      <c r="D52" s="0" t="s">
        <v>61</v>
      </c>
      <c r="E52" s="0" t="s">
        <v>23</v>
      </c>
      <c r="F52" s="0" t="s">
        <v>23</v>
      </c>
      <c r="G52" s="0" t="s">
        <v>20</v>
      </c>
      <c r="H52" s="0">
        <v>0</v>
      </c>
    </row>
    <row r="53">
      <c r="A53" s="0" t="s">
        <v>103</v>
      </c>
      <c r="B53" s="0" t="s">
        <v>15</v>
      </c>
      <c r="C53" s="0" t="s">
        <v>40</v>
      </c>
      <c r="D53" s="0" t="s">
        <v>61</v>
      </c>
      <c r="E53" s="0" t="s">
        <v>15</v>
      </c>
      <c r="F53" s="0" t="s">
        <v>15</v>
      </c>
      <c r="G53" s="0" t="s">
        <v>16</v>
      </c>
      <c r="H53" s="0">
        <v>0</v>
      </c>
    </row>
    <row r="54">
      <c r="A54" s="0" t="s">
        <v>104</v>
      </c>
      <c r="B54" s="0" t="s">
        <v>18</v>
      </c>
      <c r="C54" s="0" t="s">
        <v>40</v>
      </c>
      <c r="D54" s="0" t="s">
        <v>61</v>
      </c>
      <c r="E54" s="0" t="s">
        <v>23</v>
      </c>
      <c r="F54" s="0" t="s">
        <v>15</v>
      </c>
      <c r="G54" s="0" t="s">
        <v>16</v>
      </c>
      <c r="H54" s="0">
        <v>0</v>
      </c>
    </row>
    <row r="55">
      <c r="A55" s="0" t="s">
        <v>105</v>
      </c>
      <c r="B55" s="0" t="s">
        <v>23</v>
      </c>
      <c r="C55" s="0" t="s">
        <v>40</v>
      </c>
      <c r="D55" s="0" t="s">
        <v>61</v>
      </c>
      <c r="E55" s="0" t="s">
        <v>23</v>
      </c>
      <c r="F55" s="0" t="s">
        <v>23</v>
      </c>
      <c r="G55" s="0" t="s">
        <v>20</v>
      </c>
      <c r="H55" s="0">
        <v>0</v>
      </c>
    </row>
    <row r="56">
      <c r="A56" s="2" t="s">
        <v>106</v>
      </c>
      <c r="B56" s="2" t="s">
        <v>13</v>
      </c>
      <c r="C56" s="2" t="s">
        <v>40</v>
      </c>
      <c r="D56" s="2" t="s">
        <v>61</v>
      </c>
      <c r="E56" s="2" t="s">
        <v>23</v>
      </c>
      <c r="F56" s="2" t="s">
        <v>23</v>
      </c>
      <c r="G56" s="2" t="s">
        <v>47</v>
      </c>
      <c r="H56" s="0">
        <v>0</v>
      </c>
    </row>
    <row r="57">
      <c r="A57" s="0" t="s">
        <v>107</v>
      </c>
      <c r="B57" s="0" t="s">
        <v>13</v>
      </c>
      <c r="C57" s="0" t="s">
        <v>13</v>
      </c>
      <c r="D57" s="0" t="s">
        <v>108</v>
      </c>
      <c r="E57" s="0" t="s">
        <v>15</v>
      </c>
      <c r="F57" s="0" t="s">
        <v>109</v>
      </c>
      <c r="G57" s="0" t="s">
        <v>110</v>
      </c>
      <c r="H57" s="0">
        <v>0</v>
      </c>
    </row>
    <row r="58">
      <c r="A58" s="0" t="s">
        <v>111</v>
      </c>
      <c r="B58" s="0" t="s">
        <v>13</v>
      </c>
      <c r="C58" s="0" t="s">
        <v>13</v>
      </c>
      <c r="D58" s="0" t="s">
        <v>108</v>
      </c>
      <c r="E58" s="0" t="s">
        <v>8</v>
      </c>
      <c r="F58" s="0" t="s">
        <v>60</v>
      </c>
      <c r="G58" s="0" t="s">
        <v>20</v>
      </c>
      <c r="H58" s="0">
        <v>0</v>
      </c>
    </row>
    <row r="59">
      <c r="A59" s="0" t="s">
        <v>112</v>
      </c>
      <c r="B59" s="0" t="s">
        <v>13</v>
      </c>
      <c r="C59" s="0" t="s">
        <v>13</v>
      </c>
      <c r="D59" s="0" t="s">
        <v>108</v>
      </c>
      <c r="E59" s="0" t="s">
        <v>22</v>
      </c>
      <c r="F59" s="0" t="s">
        <v>15</v>
      </c>
      <c r="G59" s="0" t="s">
        <v>16</v>
      </c>
      <c r="H59" s="0">
        <v>0</v>
      </c>
    </row>
    <row r="60">
      <c r="A60" s="0" t="s">
        <v>113</v>
      </c>
      <c r="B60" s="0" t="s">
        <v>32</v>
      </c>
      <c r="C60" s="0" t="s">
        <v>13</v>
      </c>
      <c r="D60" s="0" t="s">
        <v>108</v>
      </c>
      <c r="E60" s="0" t="s">
        <v>22</v>
      </c>
      <c r="F60" s="0" t="s">
        <v>15</v>
      </c>
      <c r="G60" s="0" t="s">
        <v>16</v>
      </c>
      <c r="H60" s="0">
        <v>0</v>
      </c>
    </row>
    <row r="61">
      <c r="A61" s="3" t="s">
        <v>114</v>
      </c>
      <c r="B61" s="3" t="s">
        <v>46</v>
      </c>
      <c r="C61" s="3" t="s">
        <v>13</v>
      </c>
      <c r="D61" s="3" t="s">
        <v>108</v>
      </c>
      <c r="E61" s="3" t="s">
        <v>23</v>
      </c>
      <c r="F61" s="3" t="s">
        <v>46</v>
      </c>
      <c r="G61" s="3" t="s">
        <v>47</v>
      </c>
      <c r="H61" s="0">
        <v>0</v>
      </c>
    </row>
    <row r="62">
      <c r="A62" s="0" t="s">
        <v>115</v>
      </c>
      <c r="B62" s="0" t="s">
        <v>44</v>
      </c>
      <c r="C62" s="0" t="s">
        <v>9</v>
      </c>
      <c r="D62" s="0" t="s">
        <v>108</v>
      </c>
      <c r="E62" s="0" t="s">
        <v>44</v>
      </c>
      <c r="F62" s="0" t="s">
        <v>23</v>
      </c>
      <c r="G62" s="0" t="s">
        <v>47</v>
      </c>
      <c r="H62" s="0">
        <v>0</v>
      </c>
    </row>
    <row r="63">
      <c r="A63" s="0" t="s">
        <v>116</v>
      </c>
      <c r="B63" s="0" t="s">
        <v>33</v>
      </c>
      <c r="C63" s="0" t="s">
        <v>9</v>
      </c>
      <c r="D63" s="0" t="s">
        <v>108</v>
      </c>
      <c r="E63" s="0" t="s">
        <v>33</v>
      </c>
      <c r="F63" s="0" t="s">
        <v>33</v>
      </c>
      <c r="G63" s="0" t="s">
        <v>20</v>
      </c>
      <c r="H63" s="0">
        <v>0</v>
      </c>
    </row>
    <row r="64">
      <c r="A64" s="0" t="s">
        <v>117</v>
      </c>
      <c r="B64" s="0" t="s">
        <v>83</v>
      </c>
      <c r="C64" s="0" t="s">
        <v>9</v>
      </c>
      <c r="D64" s="0" t="s">
        <v>108</v>
      </c>
      <c r="E64" s="0" t="s">
        <v>15</v>
      </c>
      <c r="F64" s="0" t="s">
        <v>46</v>
      </c>
      <c r="G64" s="0" t="s">
        <v>47</v>
      </c>
      <c r="H64" s="0">
        <v>0</v>
      </c>
    </row>
    <row r="65">
      <c r="A65" s="0" t="s">
        <v>118</v>
      </c>
      <c r="B65" s="0" t="s">
        <v>36</v>
      </c>
      <c r="C65" s="0" t="s">
        <v>9</v>
      </c>
      <c r="D65" s="0" t="s">
        <v>108</v>
      </c>
      <c r="E65" s="0" t="s">
        <v>44</v>
      </c>
      <c r="F65" s="0" t="s">
        <v>100</v>
      </c>
      <c r="G65" s="0" t="s">
        <v>101</v>
      </c>
      <c r="H65" s="0">
        <v>0</v>
      </c>
    </row>
    <row r="66">
      <c r="A66" s="2" t="s">
        <v>45</v>
      </c>
      <c r="B66" s="2" t="s">
        <v>119</v>
      </c>
      <c r="C66" s="2" t="s">
        <v>9</v>
      </c>
      <c r="D66" s="2" t="s">
        <v>108</v>
      </c>
      <c r="E66" s="2" t="s">
        <v>15</v>
      </c>
      <c r="F66" s="2" t="s">
        <v>46</v>
      </c>
      <c r="G66" s="2" t="s">
        <v>47</v>
      </c>
      <c r="H66" s="0">
        <v>0</v>
      </c>
    </row>
    <row r="67">
      <c r="A67" s="0" t="s">
        <v>120</v>
      </c>
      <c r="B67" s="0" t="s">
        <v>18</v>
      </c>
      <c r="C67" s="0" t="s">
        <v>27</v>
      </c>
      <c r="D67" s="0" t="s">
        <v>10</v>
      </c>
      <c r="E67" s="0" t="s">
        <v>23</v>
      </c>
      <c r="F67" s="0" t="s">
        <v>23</v>
      </c>
      <c r="G67" s="0" t="s">
        <v>20</v>
      </c>
      <c r="H67" s="0">
        <v>0</v>
      </c>
    </row>
    <row r="68">
      <c r="A68" s="0" t="s">
        <v>121</v>
      </c>
      <c r="B68" s="0" t="s">
        <v>13</v>
      </c>
      <c r="C68" s="0" t="s">
        <v>27</v>
      </c>
      <c r="D68" s="0" t="s">
        <v>10</v>
      </c>
      <c r="E68" s="0" t="s">
        <v>23</v>
      </c>
      <c r="F68" s="0" t="s">
        <v>23</v>
      </c>
      <c r="G68" s="0" t="s">
        <v>47</v>
      </c>
      <c r="H68" s="0">
        <v>0</v>
      </c>
    </row>
    <row r="69">
      <c r="A69" s="0" t="s">
        <v>122</v>
      </c>
      <c r="B69" s="0" t="s">
        <v>83</v>
      </c>
      <c r="C69" s="0" t="s">
        <v>27</v>
      </c>
      <c r="D69" s="0" t="s">
        <v>10</v>
      </c>
      <c r="E69" s="0" t="s">
        <v>33</v>
      </c>
      <c r="F69" s="0" t="s">
        <v>15</v>
      </c>
      <c r="G69" s="0" t="s">
        <v>16</v>
      </c>
      <c r="H69" s="0">
        <v>0</v>
      </c>
    </row>
    <row r="70">
      <c r="A70" s="0" t="s">
        <v>123</v>
      </c>
      <c r="B70" s="0" t="s">
        <v>119</v>
      </c>
      <c r="C70" s="0" t="s">
        <v>27</v>
      </c>
      <c r="D70" s="0" t="s">
        <v>10</v>
      </c>
      <c r="E70" s="0" t="s">
        <v>33</v>
      </c>
      <c r="F70" s="0" t="s">
        <v>46</v>
      </c>
      <c r="G70" s="0" t="s">
        <v>47</v>
      </c>
      <c r="H70" s="0">
        <v>0</v>
      </c>
    </row>
    <row r="71">
      <c r="A71" s="3" t="s">
        <v>124</v>
      </c>
      <c r="B71" s="3" t="s">
        <v>10</v>
      </c>
      <c r="C71" s="3" t="s">
        <v>27</v>
      </c>
      <c r="D71" s="3" t="s">
        <v>10</v>
      </c>
      <c r="E71" s="3" t="s">
        <v>57</v>
      </c>
      <c r="F71" s="3" t="s">
        <v>46</v>
      </c>
      <c r="G71" s="3" t="s">
        <v>47</v>
      </c>
      <c r="H71" s="0">
        <v>0</v>
      </c>
    </row>
    <row r="72">
      <c r="A72" s="0" t="s">
        <v>125</v>
      </c>
      <c r="B72" s="0" t="s">
        <v>44</v>
      </c>
      <c r="C72" s="0" t="s">
        <v>9</v>
      </c>
      <c r="D72" s="0" t="s">
        <v>10</v>
      </c>
      <c r="E72" s="0" t="s">
        <v>44</v>
      </c>
      <c r="F72" s="0" t="s">
        <v>46</v>
      </c>
      <c r="G72" s="0" t="s">
        <v>47</v>
      </c>
      <c r="H72" s="0">
        <v>0</v>
      </c>
    </row>
    <row r="73">
      <c r="A73" s="0" t="s">
        <v>126</v>
      </c>
      <c r="B73" s="0" t="s">
        <v>13</v>
      </c>
      <c r="C73" s="0" t="s">
        <v>9</v>
      </c>
      <c r="D73" s="0" t="s">
        <v>10</v>
      </c>
      <c r="E73" s="0" t="s">
        <v>45</v>
      </c>
      <c r="F73" s="0" t="s">
        <v>100</v>
      </c>
      <c r="G73" s="0" t="s">
        <v>127</v>
      </c>
      <c r="H73" s="0">
        <v>0</v>
      </c>
    </row>
    <row r="74">
      <c r="A74" s="0" t="s">
        <v>128</v>
      </c>
      <c r="B74" s="0" t="s">
        <v>32</v>
      </c>
      <c r="C74" s="0" t="s">
        <v>9</v>
      </c>
      <c r="D74" s="0" t="s">
        <v>10</v>
      </c>
      <c r="E74" s="0" t="s">
        <v>45</v>
      </c>
      <c r="F74" s="0" t="s">
        <v>15</v>
      </c>
      <c r="G74" s="0" t="s">
        <v>16</v>
      </c>
      <c r="H74" s="0">
        <v>0</v>
      </c>
    </row>
    <row r="75">
      <c r="A75" s="0" t="s">
        <v>129</v>
      </c>
      <c r="B75" s="0" t="s">
        <v>44</v>
      </c>
      <c r="C75" s="0" t="s">
        <v>9</v>
      </c>
      <c r="D75" s="0" t="s">
        <v>10</v>
      </c>
      <c r="E75" s="0" t="s">
        <v>44</v>
      </c>
      <c r="F75" s="0" t="s">
        <v>33</v>
      </c>
      <c r="G75" s="0" t="s">
        <v>20</v>
      </c>
      <c r="H75" s="0">
        <v>0</v>
      </c>
    </row>
    <row r="76">
      <c r="A76" s="2" t="s">
        <v>130</v>
      </c>
      <c r="B76" s="2" t="s">
        <v>32</v>
      </c>
      <c r="C76" s="2" t="s">
        <v>9</v>
      </c>
      <c r="D76" s="2" t="s">
        <v>10</v>
      </c>
      <c r="E76" s="2" t="s">
        <v>44</v>
      </c>
      <c r="F76" s="2" t="s">
        <v>8</v>
      </c>
      <c r="G76" s="2" t="s">
        <v>11</v>
      </c>
      <c r="H76" s="0">
        <v>0</v>
      </c>
    </row>
    <row r="77">
      <c r="A77" s="0" t="s">
        <v>131</v>
      </c>
      <c r="B77" s="0" t="s">
        <v>94</v>
      </c>
      <c r="C77" s="0" t="s">
        <v>13</v>
      </c>
      <c r="D77" s="0" t="s">
        <v>88</v>
      </c>
      <c r="E77" s="0" t="s">
        <v>22</v>
      </c>
      <c r="F77" s="0" t="s">
        <v>15</v>
      </c>
      <c r="G77" s="0" t="s">
        <v>16</v>
      </c>
      <c r="H77" s="0">
        <v>0</v>
      </c>
    </row>
    <row r="78">
      <c r="A78" s="0" t="s">
        <v>132</v>
      </c>
      <c r="B78" s="0" t="s">
        <v>25</v>
      </c>
      <c r="C78" s="0" t="s">
        <v>13</v>
      </c>
      <c r="D78" s="0" t="s">
        <v>88</v>
      </c>
      <c r="E78" s="0" t="s">
        <v>22</v>
      </c>
      <c r="F78" s="0" t="s">
        <v>133</v>
      </c>
      <c r="G78" s="0" t="s">
        <v>134</v>
      </c>
      <c r="H78" s="0">
        <v>0</v>
      </c>
    </row>
    <row r="79">
      <c r="A79" s="0" t="s">
        <v>135</v>
      </c>
      <c r="B79" s="0" t="s">
        <v>13</v>
      </c>
      <c r="C79" s="0" t="s">
        <v>13</v>
      </c>
      <c r="D79" s="0" t="s">
        <v>88</v>
      </c>
      <c r="E79" s="0" t="s">
        <v>15</v>
      </c>
      <c r="F79" s="0" t="s">
        <v>15</v>
      </c>
      <c r="G79" s="0" t="s">
        <v>16</v>
      </c>
      <c r="H79" s="0">
        <v>0</v>
      </c>
    </row>
    <row r="80">
      <c r="A80" s="0" t="s">
        <v>136</v>
      </c>
      <c r="B80" s="0" t="s">
        <v>119</v>
      </c>
      <c r="C80" s="0" t="s">
        <v>13</v>
      </c>
      <c r="D80" s="0" t="s">
        <v>88</v>
      </c>
      <c r="E80" s="0" t="s">
        <v>45</v>
      </c>
      <c r="F80" s="0" t="s">
        <v>37</v>
      </c>
      <c r="G80" s="0" t="s">
        <v>38</v>
      </c>
      <c r="H80" s="0">
        <v>0</v>
      </c>
    </row>
    <row r="81">
      <c r="A81" s="3" t="s">
        <v>137</v>
      </c>
      <c r="B81" s="3" t="s">
        <v>13</v>
      </c>
      <c r="C81" s="3" t="s">
        <v>13</v>
      </c>
      <c r="D81" s="3" t="s">
        <v>88</v>
      </c>
      <c r="E81" s="3" t="s">
        <v>33</v>
      </c>
      <c r="F81" s="3" t="s">
        <v>15</v>
      </c>
      <c r="G81" s="3" t="s">
        <v>16</v>
      </c>
      <c r="H81" s="0">
        <v>0</v>
      </c>
    </row>
    <row r="82">
      <c r="A82" s="0" t="s">
        <v>138</v>
      </c>
      <c r="B82" s="0" t="s">
        <v>44</v>
      </c>
      <c r="C82" s="0" t="s">
        <v>9</v>
      </c>
      <c r="D82" s="0" t="s">
        <v>88</v>
      </c>
      <c r="E82" s="0" t="s">
        <v>44</v>
      </c>
      <c r="F82" s="0" t="s">
        <v>46</v>
      </c>
      <c r="G82" s="0" t="s">
        <v>47</v>
      </c>
      <c r="H82" s="0">
        <v>0</v>
      </c>
    </row>
    <row r="83">
      <c r="A83" s="0" t="s">
        <v>139</v>
      </c>
      <c r="B83" s="0" t="s">
        <v>140</v>
      </c>
      <c r="C83" s="0" t="s">
        <v>9</v>
      </c>
      <c r="D83" s="0" t="s">
        <v>88</v>
      </c>
      <c r="E83" s="0" t="s">
        <v>8</v>
      </c>
      <c r="F83" s="0" t="s">
        <v>15</v>
      </c>
      <c r="G83" s="0" t="s">
        <v>16</v>
      </c>
      <c r="H83" s="0">
        <v>0</v>
      </c>
    </row>
    <row r="84">
      <c r="A84" s="0" t="s">
        <v>141</v>
      </c>
      <c r="B84" s="0" t="s">
        <v>142</v>
      </c>
      <c r="C84" s="0" t="s">
        <v>9</v>
      </c>
      <c r="D84" s="0" t="s">
        <v>88</v>
      </c>
      <c r="E84" s="0" t="s">
        <v>23</v>
      </c>
      <c r="F84" s="0" t="s">
        <v>23</v>
      </c>
      <c r="G84" s="0" t="s">
        <v>20</v>
      </c>
      <c r="H84" s="0">
        <v>0</v>
      </c>
    </row>
    <row r="85">
      <c r="A85" s="0" t="s">
        <v>143</v>
      </c>
      <c r="B85" s="0" t="s">
        <v>57</v>
      </c>
      <c r="C85" s="0" t="s">
        <v>9</v>
      </c>
      <c r="D85" s="0" t="s">
        <v>88</v>
      </c>
      <c r="E85" s="0" t="s">
        <v>57</v>
      </c>
      <c r="F85" s="0" t="s">
        <v>60</v>
      </c>
      <c r="G85" s="0" t="s">
        <v>20</v>
      </c>
      <c r="H85" s="0">
        <v>0</v>
      </c>
    </row>
    <row r="86">
      <c r="A86" s="2" t="s">
        <v>144</v>
      </c>
      <c r="B86" s="2" t="s">
        <v>18</v>
      </c>
      <c r="C86" s="2" t="s">
        <v>9</v>
      </c>
      <c r="D86" s="2" t="s">
        <v>88</v>
      </c>
      <c r="E86" s="2" t="s">
        <v>15</v>
      </c>
      <c r="F86" s="2" t="s">
        <v>15</v>
      </c>
      <c r="G86" s="2" t="s">
        <v>16</v>
      </c>
      <c r="H86" s="0">
        <v>0</v>
      </c>
    </row>
    <row r="87">
      <c r="A87" s="0" t="s">
        <v>145</v>
      </c>
      <c r="B87" s="0" t="s">
        <v>83</v>
      </c>
      <c r="C87" s="0" t="s">
        <v>13</v>
      </c>
      <c r="D87" s="0" t="s">
        <v>146</v>
      </c>
      <c r="E87" s="0" t="s">
        <v>45</v>
      </c>
      <c r="F87" s="0" t="s">
        <v>15</v>
      </c>
      <c r="G87" s="0" t="s">
        <v>16</v>
      </c>
      <c r="H87" s="0">
        <v>0</v>
      </c>
    </row>
    <row r="88">
      <c r="A88" s="0" t="s">
        <v>147</v>
      </c>
      <c r="B88" s="0" t="s">
        <v>10</v>
      </c>
      <c r="C88" s="0" t="s">
        <v>13</v>
      </c>
      <c r="D88" s="0" t="s">
        <v>146</v>
      </c>
      <c r="E88" s="0" t="s">
        <v>44</v>
      </c>
      <c r="F88" s="0" t="s">
        <v>23</v>
      </c>
      <c r="G88" s="0" t="s">
        <v>47</v>
      </c>
      <c r="H88" s="0">
        <v>0</v>
      </c>
    </row>
    <row r="89">
      <c r="A89" s="0" t="s">
        <v>148</v>
      </c>
      <c r="B89" s="0" t="s">
        <v>36</v>
      </c>
      <c r="C89" s="0" t="s">
        <v>13</v>
      </c>
      <c r="D89" s="0" t="s">
        <v>146</v>
      </c>
      <c r="E89" s="0" t="s">
        <v>15</v>
      </c>
      <c r="F89" s="0" t="s">
        <v>15</v>
      </c>
      <c r="G89" s="0" t="s">
        <v>16</v>
      </c>
      <c r="H89" s="0">
        <v>0</v>
      </c>
    </row>
    <row r="90">
      <c r="A90" s="0" t="s">
        <v>149</v>
      </c>
      <c r="B90" s="0" t="s">
        <v>36</v>
      </c>
      <c r="C90" s="0" t="s">
        <v>13</v>
      </c>
      <c r="D90" s="0" t="s">
        <v>146</v>
      </c>
      <c r="E90" s="0" t="s">
        <v>8</v>
      </c>
      <c r="F90" s="0" t="s">
        <v>15</v>
      </c>
      <c r="G90" s="0" t="s">
        <v>16</v>
      </c>
      <c r="H90" s="0">
        <v>0</v>
      </c>
    </row>
    <row r="91">
      <c r="A91" s="3" t="s">
        <v>150</v>
      </c>
      <c r="B91" s="3" t="s">
        <v>61</v>
      </c>
      <c r="C91" s="3" t="s">
        <v>13</v>
      </c>
      <c r="D91" s="3" t="s">
        <v>146</v>
      </c>
      <c r="E91" s="3" t="s">
        <v>15</v>
      </c>
      <c r="F91" s="3" t="s">
        <v>23</v>
      </c>
      <c r="G91" s="3" t="s">
        <v>47</v>
      </c>
      <c r="H91" s="0">
        <v>0</v>
      </c>
    </row>
    <row r="92">
      <c r="A92" s="0" t="s">
        <v>151</v>
      </c>
      <c r="B92" s="0" t="s">
        <v>152</v>
      </c>
      <c r="C92" s="0" t="s">
        <v>9</v>
      </c>
      <c r="D92" s="0" t="s">
        <v>146</v>
      </c>
      <c r="E92" s="0" t="s">
        <v>8</v>
      </c>
      <c r="F92" s="0" t="s">
        <v>94</v>
      </c>
      <c r="G92" s="0" t="s">
        <v>47</v>
      </c>
      <c r="H92" s="0">
        <v>0</v>
      </c>
    </row>
    <row r="93">
      <c r="A93" s="0" t="s">
        <v>153</v>
      </c>
      <c r="B93" s="0" t="s">
        <v>27</v>
      </c>
      <c r="C93" s="0" t="s">
        <v>9</v>
      </c>
      <c r="D93" s="0" t="s">
        <v>146</v>
      </c>
      <c r="E93" s="0" t="s">
        <v>44</v>
      </c>
      <c r="F93" s="0" t="s">
        <v>37</v>
      </c>
      <c r="G93" s="0" t="s">
        <v>38</v>
      </c>
      <c r="H93" s="0">
        <v>0</v>
      </c>
    </row>
    <row r="94">
      <c r="A94" s="0" t="s">
        <v>154</v>
      </c>
      <c r="B94" s="0" t="s">
        <v>57</v>
      </c>
      <c r="C94" s="0" t="s">
        <v>9</v>
      </c>
      <c r="D94" s="0" t="s">
        <v>146</v>
      </c>
      <c r="E94" s="0" t="s">
        <v>57</v>
      </c>
      <c r="F94" s="0" t="s">
        <v>15</v>
      </c>
      <c r="G94" s="0" t="s">
        <v>16</v>
      </c>
      <c r="H94" s="0">
        <v>0</v>
      </c>
    </row>
    <row r="95">
      <c r="A95" s="0" t="s">
        <v>155</v>
      </c>
      <c r="B95" s="0" t="s">
        <v>36</v>
      </c>
      <c r="C95" s="0" t="s">
        <v>9</v>
      </c>
      <c r="D95" s="0" t="s">
        <v>146</v>
      </c>
      <c r="E95" s="0" t="s">
        <v>33</v>
      </c>
      <c r="F95" s="0" t="s">
        <v>15</v>
      </c>
      <c r="G95" s="0" t="s">
        <v>16</v>
      </c>
      <c r="H95" s="0">
        <v>0</v>
      </c>
    </row>
    <row r="96">
      <c r="A96" s="2" t="s">
        <v>156</v>
      </c>
      <c r="B96" s="2" t="s">
        <v>152</v>
      </c>
      <c r="C96" s="2" t="s">
        <v>9</v>
      </c>
      <c r="D96" s="2" t="s">
        <v>146</v>
      </c>
      <c r="E96" s="2" t="s">
        <v>14</v>
      </c>
      <c r="F96" s="2" t="s">
        <v>37</v>
      </c>
      <c r="G96" s="2" t="s">
        <v>38</v>
      </c>
      <c r="H96" s="0">
        <v>0</v>
      </c>
    </row>
    <row r="97">
      <c r="A97" s="0" t="s">
        <v>157</v>
      </c>
      <c r="B97" s="0" t="s">
        <v>23</v>
      </c>
      <c r="C97" s="0" t="s">
        <v>13</v>
      </c>
      <c r="D97" s="0" t="s">
        <v>146</v>
      </c>
      <c r="E97" s="0" t="s">
        <v>23</v>
      </c>
      <c r="F97" s="0" t="s">
        <v>23</v>
      </c>
      <c r="G97" s="0" t="s">
        <v>47</v>
      </c>
      <c r="H97" s="0">
        <v>0</v>
      </c>
    </row>
    <row r="98">
      <c r="A98" s="0" t="s">
        <v>158</v>
      </c>
      <c r="B98" s="0" t="s">
        <v>94</v>
      </c>
      <c r="C98" s="0" t="s">
        <v>13</v>
      </c>
      <c r="D98" s="0" t="s">
        <v>146</v>
      </c>
      <c r="E98" s="0" t="s">
        <v>44</v>
      </c>
      <c r="F98" s="0" t="s">
        <v>37</v>
      </c>
      <c r="G98" s="0" t="s">
        <v>38</v>
      </c>
      <c r="H98" s="0">
        <v>0</v>
      </c>
    </row>
    <row r="99">
      <c r="A99" s="0" t="s">
        <v>159</v>
      </c>
      <c r="B99" s="0" t="s">
        <v>15</v>
      </c>
      <c r="C99" s="0" t="s">
        <v>13</v>
      </c>
      <c r="D99" s="0" t="s">
        <v>146</v>
      </c>
      <c r="E99" s="0" t="s">
        <v>15</v>
      </c>
      <c r="F99" s="0" t="s">
        <v>15</v>
      </c>
      <c r="G99" s="0" t="s">
        <v>16</v>
      </c>
      <c r="H99" s="0">
        <v>0</v>
      </c>
    </row>
    <row r="100">
      <c r="A100" s="0" t="s">
        <v>160</v>
      </c>
      <c r="B100" s="0" t="s">
        <v>36</v>
      </c>
      <c r="C100" s="0" t="s">
        <v>13</v>
      </c>
      <c r="D100" s="0" t="s">
        <v>146</v>
      </c>
      <c r="E100" s="0" t="s">
        <v>23</v>
      </c>
      <c r="F100" s="0" t="s">
        <v>8</v>
      </c>
      <c r="G100" s="0" t="s">
        <v>11</v>
      </c>
      <c r="H100" s="0">
        <v>0</v>
      </c>
    </row>
    <row r="101">
      <c r="A101" s="3" t="s">
        <v>161</v>
      </c>
      <c r="B101" s="3" t="s">
        <v>44</v>
      </c>
      <c r="C101" s="3" t="s">
        <v>13</v>
      </c>
      <c r="D101" s="3" t="s">
        <v>146</v>
      </c>
      <c r="E101" s="3" t="s">
        <v>44</v>
      </c>
      <c r="F101" s="3" t="s">
        <v>96</v>
      </c>
      <c r="G101" s="3" t="s">
        <v>20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706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162</v>
      </c>
      <c r="E1" s="0" t="s">
        <v>163</v>
      </c>
      <c r="F1" s="0">
        <v>0</v>
      </c>
      <c r="G1" s="0">
        <v>358628</v>
      </c>
    </row>
    <row r="2">
      <c r="A2" s="0" t="s">
        <v>164</v>
      </c>
      <c r="B2" s="0">
        <v>2000</v>
      </c>
      <c r="C2" s="0">
        <v>0</v>
      </c>
      <c r="F2" s="0">
        <v>1</v>
      </c>
      <c r="G2" s="0">
        <v>358525</v>
      </c>
    </row>
    <row r="3">
      <c r="A3" s="0" t="s">
        <v>165</v>
      </c>
      <c r="B3" s="0">
        <v>10000</v>
      </c>
      <c r="C3" s="0">
        <v>0</v>
      </c>
      <c r="F3" s="0">
        <v>2</v>
      </c>
      <c r="G3" s="0">
        <v>348578</v>
      </c>
    </row>
    <row r="4">
      <c r="A4" s="0" t="s">
        <v>166</v>
      </c>
      <c r="B4" s="0">
        <v>1000</v>
      </c>
      <c r="C4" s="0">
        <v>0</v>
      </c>
      <c r="F4" s="0">
        <v>3</v>
      </c>
      <c r="G4" s="0">
        <v>351607</v>
      </c>
    </row>
    <row r="5">
      <c r="A5" s="0" t="s">
        <v>167</v>
      </c>
      <c r="B5" s="0">
        <v>1000</v>
      </c>
      <c r="C5" s="0">
        <v>0</v>
      </c>
      <c r="F5" s="0">
        <v>4</v>
      </c>
      <c r="G5" s="0">
        <v>335576</v>
      </c>
    </row>
    <row r="6">
      <c r="A6" s="0" t="s">
        <v>168</v>
      </c>
      <c r="B6" s="0">
        <v>1000</v>
      </c>
      <c r="C6" s="0">
        <v>0</v>
      </c>
      <c r="F6" s="0">
        <v>5</v>
      </c>
      <c r="G6" s="0">
        <v>334498</v>
      </c>
    </row>
    <row r="7">
      <c r="A7" s="0" t="s">
        <v>169</v>
      </c>
      <c r="B7" s="0">
        <v>5</v>
      </c>
      <c r="C7" s="0">
        <v>0</v>
      </c>
      <c r="F7" s="0">
        <v>6</v>
      </c>
      <c r="G7" s="0">
        <v>304575</v>
      </c>
    </row>
    <row r="8">
      <c r="A8" s="0" t="s">
        <v>170</v>
      </c>
      <c r="B8" s="0">
        <v>5</v>
      </c>
      <c r="C8" s="0">
        <v>0</v>
      </c>
      <c r="F8" s="0">
        <v>7</v>
      </c>
      <c r="G8" s="0">
        <v>230591</v>
      </c>
    </row>
    <row r="9">
      <c r="A9" s="0" t="s">
        <v>171</v>
      </c>
      <c r="B9" s="0">
        <v>1000</v>
      </c>
      <c r="C9" s="0">
        <v>0</v>
      </c>
      <c r="F9" s="0">
        <v>8</v>
      </c>
      <c r="G9" s="0">
        <v>159601</v>
      </c>
    </row>
    <row r="10">
      <c r="A10" s="0" t="s">
        <v>172</v>
      </c>
      <c r="B10" s="0">
        <v>1000</v>
      </c>
      <c r="C10" s="0">
        <v>0</v>
      </c>
      <c r="F10" s="0">
        <v>9</v>
      </c>
      <c r="G10" s="0">
        <v>157536</v>
      </c>
    </row>
    <row r="11">
      <c r="A11" s="0" t="s">
        <v>173</v>
      </c>
      <c r="B11" s="0">
        <v>10</v>
      </c>
      <c r="C11" s="0">
        <v>80</v>
      </c>
      <c r="F11" s="0">
        <v>10</v>
      </c>
      <c r="G11" s="0">
        <v>156550</v>
      </c>
    </row>
    <row r="12">
      <c r="A12" s="0" t="s">
        <v>174</v>
      </c>
      <c r="B12" s="0">
        <v>10</v>
      </c>
      <c r="C12" s="0">
        <v>60</v>
      </c>
      <c r="F12" s="0">
        <v>11</v>
      </c>
      <c r="G12" s="0">
        <v>156491</v>
      </c>
    </row>
    <row r="13">
      <c r="A13" s="0" t="s">
        <v>175</v>
      </c>
      <c r="B13" s="0">
        <v>30</v>
      </c>
      <c r="C13" s="0">
        <v>0</v>
      </c>
      <c r="F13" s="0">
        <v>12</v>
      </c>
      <c r="G13" s="0">
        <v>146523</v>
      </c>
    </row>
    <row r="14">
      <c r="A14" s="0" t="s">
        <v>176</v>
      </c>
      <c r="B14" s="0">
        <v>20</v>
      </c>
      <c r="C14" s="0">
        <v>40</v>
      </c>
      <c r="F14" s="0">
        <v>13</v>
      </c>
      <c r="G14" s="0">
        <v>146493</v>
      </c>
    </row>
    <row r="15">
      <c r="A15" s="0" t="s">
        <v>177</v>
      </c>
      <c r="B15" s="0">
        <v>10</v>
      </c>
      <c r="C15" s="0">
        <v>0</v>
      </c>
      <c r="F15" s="0">
        <v>14</v>
      </c>
      <c r="G15" s="0">
        <v>140544</v>
      </c>
    </row>
    <row r="16">
      <c r="A16" s="0" t="s">
        <v>178</v>
      </c>
      <c r="B16" s="0">
        <v>30</v>
      </c>
      <c r="C16" s="0">
        <v>150</v>
      </c>
      <c r="F16" s="0">
        <v>15</v>
      </c>
      <c r="G16" s="0">
        <v>137540</v>
      </c>
    </row>
    <row r="17">
      <c r="A17" s="0" t="s">
        <v>179</v>
      </c>
      <c r="B17" s="0">
        <v>20</v>
      </c>
      <c r="C17" s="0">
        <v>60</v>
      </c>
      <c r="F17" s="0">
        <v>16</v>
      </c>
      <c r="G17" s="0">
        <v>83598</v>
      </c>
    </row>
    <row r="18">
      <c r="A18" s="0" t="s">
        <v>180</v>
      </c>
      <c r="B18" s="0">
        <v>10</v>
      </c>
      <c r="C18" s="0">
        <v>0</v>
      </c>
      <c r="F18" s="0">
        <v>17</v>
      </c>
      <c r="G18" s="0">
        <v>98538</v>
      </c>
    </row>
    <row r="19">
      <c r="A19" s="0" t="s">
        <v>181</v>
      </c>
      <c r="B19" s="0">
        <v>30</v>
      </c>
      <c r="C19" s="0">
        <v>0</v>
      </c>
      <c r="F19" s="0">
        <v>18</v>
      </c>
      <c r="G19" s="0">
        <v>39572</v>
      </c>
    </row>
    <row r="20">
      <c r="A20" s="0" t="s">
        <v>182</v>
      </c>
      <c r="B20" s="0">
        <v>20</v>
      </c>
      <c r="C20" s="0">
        <v>0</v>
      </c>
      <c r="F20" s="0">
        <v>19</v>
      </c>
      <c r="G20" s="0">
        <v>42573</v>
      </c>
    </row>
    <row r="21">
      <c r="A21" s="0" t="s">
        <v>183</v>
      </c>
      <c r="B21" s="0">
        <v>10</v>
      </c>
      <c r="C21" s="0">
        <v>20</v>
      </c>
      <c r="F21" s="0">
        <v>20</v>
      </c>
      <c r="G21" s="0">
        <v>22606</v>
      </c>
    </row>
    <row r="22">
      <c r="A22" s="0" t="s">
        <v>184</v>
      </c>
      <c r="B22" s="0">
        <v>5000</v>
      </c>
      <c r="C22" s="0">
        <v>0</v>
      </c>
      <c r="F22" s="0">
        <v>21</v>
      </c>
      <c r="G22" s="0">
        <v>22565</v>
      </c>
    </row>
    <row r="23">
      <c r="A23" s="0" t="s">
        <v>185</v>
      </c>
      <c r="B23" s="0">
        <v>5000</v>
      </c>
      <c r="C23" s="0">
        <v>0</v>
      </c>
      <c r="F23" s="0">
        <v>22</v>
      </c>
      <c r="G23" s="0">
        <v>39507</v>
      </c>
    </row>
    <row r="24">
      <c r="A24" s="0" t="s">
        <v>186</v>
      </c>
      <c r="B24" s="0">
        <v>5000</v>
      </c>
      <c r="C24" s="0">
        <v>0</v>
      </c>
      <c r="F24" s="0">
        <v>23</v>
      </c>
      <c r="G24" s="0">
        <v>40487</v>
      </c>
    </row>
    <row r="25">
      <c r="A25" s="0" t="s">
        <v>187</v>
      </c>
      <c r="B25" s="0">
        <v>1</v>
      </c>
      <c r="C25" s="0">
        <v>7</v>
      </c>
      <c r="F25" s="0">
        <v>24</v>
      </c>
      <c r="G25" s="0">
        <v>37529</v>
      </c>
    </row>
    <row r="26">
      <c r="A26" s="0" t="s">
        <v>188</v>
      </c>
      <c r="B26" s="0">
        <v>1</v>
      </c>
      <c r="C26" s="0">
        <v>3</v>
      </c>
      <c r="F26" s="0">
        <v>25</v>
      </c>
      <c r="G26" s="0">
        <v>28562</v>
      </c>
    </row>
    <row r="27">
      <c r="A27" s="0" t="s">
        <v>189</v>
      </c>
      <c r="B27" s="0">
        <v>1</v>
      </c>
      <c r="C27" s="0">
        <v>11</v>
      </c>
      <c r="F27" s="0">
        <v>26</v>
      </c>
      <c r="G27" s="0">
        <v>31507</v>
      </c>
    </row>
    <row r="28">
      <c r="A28" s="0" t="s">
        <v>190</v>
      </c>
      <c r="B28" s="0">
        <v>1</v>
      </c>
      <c r="C28" s="0">
        <v>1</v>
      </c>
      <c r="F28" s="0">
        <v>27</v>
      </c>
      <c r="G28" s="0">
        <v>36507</v>
      </c>
    </row>
    <row r="29">
      <c r="A29" s="0" t="s">
        <v>191</v>
      </c>
      <c r="B29" s="0">
        <v>1</v>
      </c>
      <c r="C29" s="0">
        <v>0</v>
      </c>
      <c r="F29" s="0">
        <v>28</v>
      </c>
      <c r="G29" s="0">
        <v>39507</v>
      </c>
    </row>
    <row r="30">
      <c r="A30" s="0" t="s">
        <v>192</v>
      </c>
      <c r="B30" s="0">
        <v>1</v>
      </c>
      <c r="C30" s="0">
        <v>0</v>
      </c>
      <c r="F30" s="0">
        <v>29</v>
      </c>
      <c r="G30" s="0">
        <v>43467</v>
      </c>
    </row>
    <row r="31">
      <c r="A31" s="0" t="s">
        <v>193</v>
      </c>
      <c r="B31" s="0">
        <v>1</v>
      </c>
      <c r="C31" s="0">
        <v>2</v>
      </c>
      <c r="F31" s="0">
        <v>30</v>
      </c>
      <c r="G31" s="0">
        <v>42507</v>
      </c>
    </row>
    <row r="32">
      <c r="A32" s="0" t="s">
        <v>194</v>
      </c>
      <c r="B32" s="0">
        <v>2000</v>
      </c>
      <c r="C32" s="0">
        <v>0</v>
      </c>
      <c r="F32" s="0">
        <v>31</v>
      </c>
      <c r="G32" s="0">
        <v>42482</v>
      </c>
    </row>
    <row r="33">
      <c r="F33" s="0">
        <v>32</v>
      </c>
      <c r="G33" s="0">
        <v>42456</v>
      </c>
    </row>
    <row r="34">
      <c r="A34" s="0" t="s">
        <v>195</v>
      </c>
      <c r="B34" s="0" t="s">
        <v>196</v>
      </c>
      <c r="F34" s="0">
        <v>33</v>
      </c>
      <c r="G34" s="0">
        <v>42447</v>
      </c>
    </row>
    <row r="35">
      <c r="F35" s="0">
        <v>34</v>
      </c>
      <c r="G35" s="0">
        <v>43359</v>
      </c>
    </row>
    <row r="36">
      <c r="F36" s="0">
        <v>35</v>
      </c>
      <c r="G36" s="0">
        <v>46437</v>
      </c>
    </row>
    <row r="37">
      <c r="F37" s="0">
        <v>36</v>
      </c>
      <c r="G37" s="0">
        <v>57487</v>
      </c>
    </row>
    <row r="38">
      <c r="F38" s="0">
        <v>37</v>
      </c>
      <c r="G38" s="0">
        <v>51468</v>
      </c>
    </row>
    <row r="39">
      <c r="F39" s="0">
        <v>38</v>
      </c>
      <c r="G39" s="0">
        <v>26469</v>
      </c>
    </row>
    <row r="40">
      <c r="F40" s="0">
        <v>39</v>
      </c>
      <c r="G40" s="0">
        <v>6501</v>
      </c>
    </row>
    <row r="41">
      <c r="F41" s="0">
        <v>40</v>
      </c>
      <c r="G41" s="0">
        <v>12445</v>
      </c>
    </row>
    <row r="42">
      <c r="F42" s="0">
        <v>41</v>
      </c>
      <c r="G42" s="0">
        <v>12460</v>
      </c>
    </row>
    <row r="43">
      <c r="F43" s="0">
        <v>42</v>
      </c>
      <c r="G43" s="0">
        <v>4444</v>
      </c>
    </row>
    <row r="44">
      <c r="F44" s="0">
        <v>43</v>
      </c>
      <c r="G44" s="0">
        <v>13394</v>
      </c>
    </row>
    <row r="45">
      <c r="F45" s="0">
        <v>44</v>
      </c>
      <c r="G45" s="0">
        <v>31434</v>
      </c>
    </row>
    <row r="46">
      <c r="F46" s="0">
        <v>45</v>
      </c>
      <c r="G46" s="0">
        <v>35398</v>
      </c>
    </row>
    <row r="47">
      <c r="F47" s="0">
        <v>46</v>
      </c>
      <c r="G47" s="0">
        <v>37459</v>
      </c>
    </row>
    <row r="48">
      <c r="F48" s="0">
        <v>47</v>
      </c>
      <c r="G48" s="0">
        <v>39412</v>
      </c>
    </row>
    <row r="49">
      <c r="F49" s="0">
        <v>48</v>
      </c>
      <c r="G49" s="0">
        <v>41409</v>
      </c>
    </row>
    <row r="50">
      <c r="F50" s="0">
        <v>49</v>
      </c>
      <c r="G50" s="0">
        <v>41379</v>
      </c>
    </row>
    <row r="51">
      <c r="F51" s="0">
        <v>50</v>
      </c>
      <c r="G51" s="0">
        <v>21438</v>
      </c>
    </row>
    <row r="52">
      <c r="F52" s="0">
        <v>51</v>
      </c>
      <c r="G52" s="0">
        <v>25405</v>
      </c>
    </row>
    <row r="53">
      <c r="F53" s="0">
        <v>52</v>
      </c>
      <c r="G53" s="0">
        <v>35385</v>
      </c>
    </row>
    <row r="54">
      <c r="F54" s="0">
        <v>53</v>
      </c>
      <c r="G54" s="0">
        <v>41440</v>
      </c>
    </row>
    <row r="55">
      <c r="F55" s="0">
        <v>54</v>
      </c>
      <c r="G55" s="0">
        <v>39441</v>
      </c>
    </row>
    <row r="56">
      <c r="F56" s="0">
        <v>55</v>
      </c>
      <c r="G56" s="0">
        <v>37441</v>
      </c>
    </row>
    <row r="57">
      <c r="F57" s="0">
        <v>56</v>
      </c>
      <c r="G57" s="0">
        <v>36376</v>
      </c>
    </row>
    <row r="58">
      <c r="F58" s="0">
        <v>57</v>
      </c>
      <c r="G58" s="0">
        <v>20441</v>
      </c>
    </row>
    <row r="59">
      <c r="F59" s="0">
        <v>58</v>
      </c>
      <c r="G59" s="0">
        <v>25350</v>
      </c>
    </row>
    <row r="60">
      <c r="F60" s="0">
        <v>59</v>
      </c>
      <c r="G60" s="0">
        <v>16375</v>
      </c>
    </row>
    <row r="61">
      <c r="F61" s="0">
        <v>60</v>
      </c>
      <c r="G61" s="0">
        <v>26446</v>
      </c>
    </row>
    <row r="62">
      <c r="F62" s="0">
        <v>61</v>
      </c>
      <c r="G62" s="0">
        <v>33380</v>
      </c>
    </row>
    <row r="63">
      <c r="F63" s="0">
        <v>62</v>
      </c>
      <c r="G63" s="0">
        <v>36350</v>
      </c>
    </row>
    <row r="64">
      <c r="F64" s="0">
        <v>63</v>
      </c>
      <c r="G64" s="0">
        <v>38430</v>
      </c>
    </row>
    <row r="65">
      <c r="F65" s="0">
        <v>64</v>
      </c>
      <c r="G65" s="0">
        <v>44461</v>
      </c>
    </row>
    <row r="66">
      <c r="F66" s="0">
        <v>65</v>
      </c>
      <c r="G66" s="0">
        <v>39463</v>
      </c>
    </row>
    <row r="67">
      <c r="F67" s="0">
        <v>66</v>
      </c>
      <c r="G67" s="0">
        <v>10550</v>
      </c>
    </row>
    <row r="68">
      <c r="F68" s="0">
        <v>67</v>
      </c>
      <c r="G68" s="0">
        <v>12482</v>
      </c>
    </row>
    <row r="69">
      <c r="F69" s="0">
        <v>68</v>
      </c>
      <c r="G69" s="0">
        <v>17482</v>
      </c>
    </row>
    <row r="70">
      <c r="F70" s="0">
        <v>69</v>
      </c>
      <c r="G70" s="0">
        <v>23452</v>
      </c>
    </row>
    <row r="71">
      <c r="F71" s="0">
        <v>70</v>
      </c>
      <c r="G71" s="0">
        <v>40512</v>
      </c>
    </row>
    <row r="72">
      <c r="F72" s="0">
        <v>71</v>
      </c>
      <c r="G72" s="0">
        <v>42436</v>
      </c>
    </row>
    <row r="73">
      <c r="F73" s="0">
        <v>72</v>
      </c>
      <c r="G73" s="0">
        <v>45390</v>
      </c>
    </row>
    <row r="74">
      <c r="F74" s="0">
        <v>73</v>
      </c>
      <c r="G74" s="0">
        <v>57380</v>
      </c>
    </row>
    <row r="75">
      <c r="F75" s="0">
        <v>74</v>
      </c>
      <c r="G75" s="0">
        <v>53412</v>
      </c>
    </row>
    <row r="76">
      <c r="F76" s="0">
        <v>75</v>
      </c>
      <c r="G76" s="0">
        <v>58358</v>
      </c>
    </row>
    <row r="77">
      <c r="F77" s="0">
        <v>76</v>
      </c>
      <c r="G77" s="0">
        <v>57369</v>
      </c>
    </row>
    <row r="78">
      <c r="F78" s="0">
        <v>77</v>
      </c>
      <c r="G78" s="0">
        <v>54391</v>
      </c>
    </row>
    <row r="79">
      <c r="F79" s="0">
        <v>78</v>
      </c>
      <c r="G79" s="0">
        <v>54439</v>
      </c>
    </row>
    <row r="80">
      <c r="F80" s="0">
        <v>79</v>
      </c>
      <c r="G80" s="0">
        <v>47449</v>
      </c>
    </row>
    <row r="81">
      <c r="F81" s="0">
        <v>80</v>
      </c>
      <c r="G81" s="0">
        <v>43439</v>
      </c>
    </row>
    <row r="82">
      <c r="F82" s="0">
        <v>81</v>
      </c>
      <c r="G82" s="0">
        <v>49384</v>
      </c>
    </row>
    <row r="83">
      <c r="F83" s="0">
        <v>82</v>
      </c>
      <c r="G83" s="0">
        <v>26456</v>
      </c>
    </row>
    <row r="84">
      <c r="F84" s="0">
        <v>83</v>
      </c>
      <c r="G84" s="0">
        <v>38486</v>
      </c>
    </row>
    <row r="85">
      <c r="F85" s="0">
        <v>84</v>
      </c>
      <c r="G85" s="0">
        <v>42385</v>
      </c>
    </row>
    <row r="86">
      <c r="F86" s="0">
        <v>85</v>
      </c>
      <c r="G86" s="0">
        <v>44368</v>
      </c>
    </row>
    <row r="87">
      <c r="F87" s="0">
        <v>86</v>
      </c>
      <c r="G87" s="0">
        <v>47330</v>
      </c>
    </row>
    <row r="88">
      <c r="F88" s="0">
        <v>87</v>
      </c>
      <c r="G88" s="0">
        <v>52366</v>
      </c>
    </row>
    <row r="89">
      <c r="F89" s="0">
        <v>88</v>
      </c>
      <c r="G89" s="0">
        <v>63407</v>
      </c>
    </row>
    <row r="90">
      <c r="F90" s="0">
        <v>89</v>
      </c>
      <c r="G90" s="0">
        <v>62365</v>
      </c>
    </row>
    <row r="91">
      <c r="F91" s="0">
        <v>90</v>
      </c>
      <c r="G91" s="0">
        <v>66345</v>
      </c>
    </row>
    <row r="92">
      <c r="F92" s="0">
        <v>91</v>
      </c>
      <c r="G92" s="0">
        <v>65382</v>
      </c>
    </row>
    <row r="93">
      <c r="F93" s="0">
        <v>92</v>
      </c>
      <c r="G93" s="0">
        <v>41492</v>
      </c>
    </row>
    <row r="94">
      <c r="F94" s="0">
        <v>93</v>
      </c>
      <c r="G94" s="0">
        <v>44429</v>
      </c>
    </row>
    <row r="95">
      <c r="F95" s="0">
        <v>94</v>
      </c>
      <c r="G95" s="0">
        <v>53399</v>
      </c>
    </row>
    <row r="96">
      <c r="F96" s="0">
        <v>95</v>
      </c>
      <c r="G96" s="0">
        <v>50389</v>
      </c>
    </row>
    <row r="97">
      <c r="F97" s="0">
        <v>96</v>
      </c>
      <c r="G97" s="0">
        <v>48409</v>
      </c>
    </row>
    <row r="98">
      <c r="F98" s="0">
        <v>97</v>
      </c>
      <c r="G98" s="0">
        <v>61469</v>
      </c>
    </row>
    <row r="99">
      <c r="F99" s="0">
        <v>98</v>
      </c>
      <c r="G99" s="0">
        <v>68490</v>
      </c>
    </row>
    <row r="100">
      <c r="F100" s="0">
        <v>99</v>
      </c>
      <c r="G100" s="0">
        <v>47501</v>
      </c>
    </row>
    <row r="101">
      <c r="F101" s="0">
        <v>100</v>
      </c>
      <c r="G101" s="0">
        <v>56441</v>
      </c>
    </row>
    <row r="102">
      <c r="F102" s="0">
        <v>101</v>
      </c>
      <c r="G102" s="0">
        <v>40465</v>
      </c>
    </row>
    <row r="103">
      <c r="F103" s="0">
        <v>102</v>
      </c>
      <c r="G103" s="0">
        <v>40449</v>
      </c>
    </row>
    <row r="104">
      <c r="F104" s="0">
        <v>103</v>
      </c>
      <c r="G104" s="0">
        <v>40394</v>
      </c>
    </row>
    <row r="105">
      <c r="F105" s="0">
        <v>104</v>
      </c>
      <c r="G105" s="0">
        <v>36446</v>
      </c>
    </row>
    <row r="106">
      <c r="F106" s="0">
        <v>105</v>
      </c>
      <c r="G106" s="0">
        <v>49406</v>
      </c>
    </row>
    <row r="107">
      <c r="F107" s="0">
        <v>106</v>
      </c>
      <c r="G107" s="0">
        <v>52452</v>
      </c>
    </row>
    <row r="108">
      <c r="F108" s="0">
        <v>107</v>
      </c>
      <c r="G108" s="0">
        <v>62371</v>
      </c>
    </row>
    <row r="109">
      <c r="F109" s="0">
        <v>108</v>
      </c>
      <c r="G109" s="0">
        <v>66352</v>
      </c>
    </row>
    <row r="110">
      <c r="F110" s="0">
        <v>109</v>
      </c>
      <c r="G110" s="0">
        <v>66352</v>
      </c>
    </row>
    <row r="111">
      <c r="F111" s="0">
        <v>110</v>
      </c>
      <c r="G111" s="0">
        <v>66340</v>
      </c>
    </row>
    <row r="112">
      <c r="F112" s="0">
        <v>111</v>
      </c>
      <c r="G112" s="0">
        <v>67313</v>
      </c>
    </row>
    <row r="113">
      <c r="F113" s="0">
        <v>112</v>
      </c>
      <c r="G113" s="0">
        <v>67300</v>
      </c>
    </row>
    <row r="114">
      <c r="F114" s="0">
        <v>113</v>
      </c>
      <c r="G114" s="0">
        <v>67291</v>
      </c>
    </row>
    <row r="115">
      <c r="F115" s="0">
        <v>114</v>
      </c>
      <c r="G115" s="0">
        <v>67292</v>
      </c>
    </row>
    <row r="116">
      <c r="F116" s="0">
        <v>115</v>
      </c>
      <c r="G116" s="0">
        <v>78274</v>
      </c>
    </row>
    <row r="117">
      <c r="F117" s="0">
        <v>116</v>
      </c>
      <c r="G117" s="0">
        <v>78274</v>
      </c>
    </row>
    <row r="118">
      <c r="F118" s="0">
        <v>117</v>
      </c>
      <c r="G118" s="0">
        <v>78274</v>
      </c>
    </row>
    <row r="119">
      <c r="F119" s="0">
        <v>118</v>
      </c>
      <c r="G119" s="0">
        <v>78274</v>
      </c>
    </row>
    <row r="120">
      <c r="F120" s="0">
        <v>119</v>
      </c>
      <c r="G120" s="0">
        <v>77274</v>
      </c>
    </row>
    <row r="121">
      <c r="F121" s="0">
        <v>120</v>
      </c>
      <c r="G121" s="0">
        <v>69317</v>
      </c>
    </row>
    <row r="122">
      <c r="F122" s="0">
        <v>121</v>
      </c>
      <c r="G122" s="0">
        <v>35415</v>
      </c>
    </row>
    <row r="123">
      <c r="F123" s="0">
        <v>122</v>
      </c>
      <c r="G123" s="0">
        <v>44339</v>
      </c>
    </row>
    <row r="124">
      <c r="F124" s="0">
        <v>123</v>
      </c>
      <c r="G124" s="0">
        <v>44319</v>
      </c>
    </row>
    <row r="125">
      <c r="F125" s="0">
        <v>124</v>
      </c>
      <c r="G125" s="0">
        <v>37309</v>
      </c>
    </row>
    <row r="126">
      <c r="F126" s="0">
        <v>125</v>
      </c>
      <c r="G126" s="0">
        <v>21371</v>
      </c>
    </row>
    <row r="127">
      <c r="F127" s="0">
        <v>126</v>
      </c>
      <c r="G127" s="0">
        <v>23345</v>
      </c>
    </row>
    <row r="128">
      <c r="F128" s="0">
        <v>127</v>
      </c>
      <c r="G128" s="0">
        <v>28325</v>
      </c>
    </row>
    <row r="129">
      <c r="F129" s="0">
        <v>128</v>
      </c>
      <c r="G129" s="0">
        <v>43443</v>
      </c>
    </row>
    <row r="130">
      <c r="F130" s="0">
        <v>129</v>
      </c>
      <c r="G130" s="0">
        <v>53376</v>
      </c>
    </row>
    <row r="131">
      <c r="F131" s="0">
        <v>130</v>
      </c>
      <c r="G131" s="0">
        <v>57325</v>
      </c>
    </row>
    <row r="132">
      <c r="F132" s="0">
        <v>131</v>
      </c>
      <c r="G132" s="0">
        <v>58353</v>
      </c>
    </row>
    <row r="133">
      <c r="F133" s="0">
        <v>132</v>
      </c>
      <c r="G133" s="0">
        <v>42438</v>
      </c>
    </row>
    <row r="134">
      <c r="F134" s="0">
        <v>133</v>
      </c>
      <c r="G134" s="0">
        <v>49342</v>
      </c>
    </row>
    <row r="135">
      <c r="F135" s="0">
        <v>134</v>
      </c>
      <c r="G135" s="0">
        <v>48343</v>
      </c>
    </row>
    <row r="136">
      <c r="F136" s="0">
        <v>135</v>
      </c>
      <c r="G136" s="0">
        <v>30447</v>
      </c>
    </row>
    <row r="137">
      <c r="F137" s="0">
        <v>136</v>
      </c>
      <c r="G137" s="0">
        <v>37476</v>
      </c>
    </row>
    <row r="138">
      <c r="F138" s="0">
        <v>137</v>
      </c>
      <c r="G138" s="0">
        <v>38437</v>
      </c>
    </row>
    <row r="139">
      <c r="F139" s="0">
        <v>138</v>
      </c>
      <c r="G139" s="0">
        <v>40399</v>
      </c>
    </row>
    <row r="140">
      <c r="F140" s="0">
        <v>139</v>
      </c>
      <c r="G140" s="0">
        <v>47424</v>
      </c>
    </row>
    <row r="141">
      <c r="F141" s="0">
        <v>140</v>
      </c>
      <c r="G141" s="0">
        <v>53387</v>
      </c>
    </row>
    <row r="142">
      <c r="F142" s="0">
        <v>141</v>
      </c>
      <c r="G142" s="0">
        <v>41471</v>
      </c>
    </row>
    <row r="143">
      <c r="F143" s="0">
        <v>142</v>
      </c>
      <c r="G143" s="0">
        <v>44393</v>
      </c>
    </row>
    <row r="144">
      <c r="F144" s="0">
        <v>143</v>
      </c>
      <c r="G144" s="0">
        <v>45355</v>
      </c>
    </row>
    <row r="145">
      <c r="F145" s="0">
        <v>144</v>
      </c>
      <c r="G145" s="0">
        <v>47335</v>
      </c>
    </row>
    <row r="146">
      <c r="F146" s="0">
        <v>145</v>
      </c>
      <c r="G146" s="0">
        <v>55392</v>
      </c>
    </row>
    <row r="147">
      <c r="F147" s="0">
        <v>146</v>
      </c>
      <c r="G147" s="0">
        <v>57366</v>
      </c>
    </row>
    <row r="148">
      <c r="F148" s="0">
        <v>147</v>
      </c>
      <c r="G148" s="0">
        <v>60334</v>
      </c>
    </row>
    <row r="149">
      <c r="F149" s="0">
        <v>148</v>
      </c>
      <c r="G149" s="0">
        <v>43415</v>
      </c>
    </row>
    <row r="150">
      <c r="F150" s="0">
        <v>149</v>
      </c>
      <c r="G150" s="0">
        <v>47415</v>
      </c>
    </row>
    <row r="151">
      <c r="F151" s="0">
        <v>150</v>
      </c>
      <c r="G151" s="0">
        <v>54485</v>
      </c>
    </row>
    <row r="152">
      <c r="F152" s="0">
        <v>151</v>
      </c>
      <c r="G152" s="0">
        <v>59445</v>
      </c>
    </row>
    <row r="153">
      <c r="F153" s="0">
        <v>152</v>
      </c>
      <c r="G153" s="0">
        <v>64393</v>
      </c>
    </row>
    <row r="154">
      <c r="F154" s="0">
        <v>153</v>
      </c>
      <c r="G154" s="0">
        <v>66366</v>
      </c>
    </row>
    <row r="155">
      <c r="F155" s="0">
        <v>154</v>
      </c>
      <c r="G155" s="0">
        <v>65376</v>
      </c>
    </row>
    <row r="156">
      <c r="F156" s="0">
        <v>155</v>
      </c>
      <c r="G156" s="0">
        <v>62338</v>
      </c>
    </row>
    <row r="157">
      <c r="F157" s="0">
        <v>156</v>
      </c>
      <c r="G157" s="0">
        <v>60339</v>
      </c>
    </row>
    <row r="158">
      <c r="F158" s="0">
        <v>157</v>
      </c>
      <c r="G158" s="0">
        <v>60321</v>
      </c>
    </row>
    <row r="159">
      <c r="F159" s="0">
        <v>158</v>
      </c>
      <c r="G159" s="0">
        <v>41410</v>
      </c>
    </row>
    <row r="160">
      <c r="F160" s="0">
        <v>159</v>
      </c>
      <c r="G160" s="0">
        <v>48449</v>
      </c>
    </row>
    <row r="161">
      <c r="F161" s="0">
        <v>160</v>
      </c>
      <c r="G161" s="0">
        <v>47402</v>
      </c>
    </row>
    <row r="162">
      <c r="F162" s="0">
        <v>161</v>
      </c>
      <c r="G162" s="0">
        <v>52425</v>
      </c>
    </row>
    <row r="163">
      <c r="F163" s="0">
        <v>162</v>
      </c>
      <c r="G163" s="0">
        <v>52426</v>
      </c>
    </row>
    <row r="164">
      <c r="F164" s="0">
        <v>163</v>
      </c>
      <c r="G164" s="0">
        <v>38470</v>
      </c>
    </row>
    <row r="165">
      <c r="F165" s="0">
        <v>164</v>
      </c>
      <c r="G165" s="0">
        <v>16485</v>
      </c>
    </row>
    <row r="166">
      <c r="F166" s="0">
        <v>165</v>
      </c>
      <c r="G166" s="0">
        <v>19427</v>
      </c>
    </row>
    <row r="167">
      <c r="F167" s="0">
        <v>166</v>
      </c>
      <c r="G167" s="0">
        <v>19379</v>
      </c>
    </row>
    <row r="168">
      <c r="F168" s="0">
        <v>167</v>
      </c>
      <c r="G168" s="0">
        <v>21349</v>
      </c>
    </row>
    <row r="169">
      <c r="F169" s="0">
        <v>168</v>
      </c>
      <c r="G169" s="0">
        <v>31312</v>
      </c>
    </row>
    <row r="170">
      <c r="F170" s="0">
        <v>169</v>
      </c>
      <c r="G170" s="0">
        <v>53413</v>
      </c>
    </row>
    <row r="171">
      <c r="F171" s="0">
        <v>170</v>
      </c>
      <c r="G171" s="0">
        <v>55455</v>
      </c>
    </row>
    <row r="172">
      <c r="F172" s="0">
        <v>171</v>
      </c>
      <c r="G172" s="0">
        <v>52446</v>
      </c>
    </row>
    <row r="173">
      <c r="F173" s="0">
        <v>172</v>
      </c>
      <c r="G173" s="0">
        <v>53436</v>
      </c>
    </row>
    <row r="174">
      <c r="F174" s="0">
        <v>173</v>
      </c>
      <c r="G174" s="0">
        <v>47418</v>
      </c>
    </row>
    <row r="175">
      <c r="F175" s="0">
        <v>174</v>
      </c>
      <c r="G175" s="0">
        <v>48361</v>
      </c>
    </row>
    <row r="176">
      <c r="F176" s="0">
        <v>175</v>
      </c>
      <c r="G176" s="0">
        <v>48344</v>
      </c>
    </row>
    <row r="177">
      <c r="F177" s="0">
        <v>176</v>
      </c>
      <c r="G177" s="0">
        <v>53383</v>
      </c>
    </row>
    <row r="178">
      <c r="F178" s="0">
        <v>177</v>
      </c>
      <c r="G178" s="0">
        <v>43421</v>
      </c>
    </row>
    <row r="179">
      <c r="F179" s="0">
        <v>178</v>
      </c>
      <c r="G179" s="0">
        <v>49361</v>
      </c>
    </row>
    <row r="180">
      <c r="F180" s="0">
        <v>179</v>
      </c>
      <c r="G180" s="0">
        <v>51381</v>
      </c>
    </row>
    <row r="181">
      <c r="F181" s="0">
        <v>180</v>
      </c>
      <c r="G181" s="0">
        <v>48340</v>
      </c>
    </row>
    <row r="182">
      <c r="F182" s="0">
        <v>181</v>
      </c>
      <c r="G182" s="0">
        <v>24439</v>
      </c>
    </row>
    <row r="183">
      <c r="F183" s="0">
        <v>182</v>
      </c>
      <c r="G183" s="0">
        <v>22389</v>
      </c>
    </row>
    <row r="184">
      <c r="F184" s="0">
        <v>183</v>
      </c>
      <c r="G184" s="0">
        <v>26359</v>
      </c>
    </row>
    <row r="185">
      <c r="F185" s="0">
        <v>184</v>
      </c>
      <c r="G185" s="0">
        <v>26359</v>
      </c>
    </row>
    <row r="186">
      <c r="F186" s="0">
        <v>185</v>
      </c>
      <c r="G186" s="0">
        <v>32312</v>
      </c>
    </row>
    <row r="187">
      <c r="F187" s="0">
        <v>186</v>
      </c>
      <c r="G187" s="0">
        <v>28369</v>
      </c>
    </row>
    <row r="188">
      <c r="F188" s="0">
        <v>187</v>
      </c>
      <c r="G188" s="0">
        <v>27370</v>
      </c>
    </row>
    <row r="189">
      <c r="F189" s="0">
        <v>188</v>
      </c>
      <c r="G189" s="0">
        <v>29380</v>
      </c>
    </row>
    <row r="190">
      <c r="F190" s="0">
        <v>189</v>
      </c>
      <c r="G190" s="0">
        <v>32340</v>
      </c>
    </row>
    <row r="191">
      <c r="F191" s="0">
        <v>190</v>
      </c>
      <c r="G191" s="0">
        <v>36310</v>
      </c>
    </row>
    <row r="192">
      <c r="F192" s="0">
        <v>191</v>
      </c>
      <c r="G192" s="0">
        <v>43355</v>
      </c>
    </row>
    <row r="193">
      <c r="F193" s="0">
        <v>192</v>
      </c>
      <c r="G193" s="0">
        <v>44308</v>
      </c>
    </row>
    <row r="194">
      <c r="F194" s="0">
        <v>193</v>
      </c>
      <c r="G194" s="0">
        <v>46297</v>
      </c>
    </row>
    <row r="195">
      <c r="F195" s="0">
        <v>194</v>
      </c>
      <c r="G195" s="0">
        <v>51277</v>
      </c>
    </row>
    <row r="196">
      <c r="F196" s="0">
        <v>195</v>
      </c>
      <c r="G196" s="0">
        <v>60307</v>
      </c>
    </row>
    <row r="197">
      <c r="F197" s="0">
        <v>196</v>
      </c>
      <c r="G197" s="0">
        <v>58327</v>
      </c>
    </row>
    <row r="198">
      <c r="F198" s="0">
        <v>197</v>
      </c>
      <c r="G198" s="0">
        <v>27389</v>
      </c>
    </row>
    <row r="199">
      <c r="F199" s="0">
        <v>198</v>
      </c>
      <c r="G199" s="0">
        <v>30327</v>
      </c>
    </row>
    <row r="200">
      <c r="F200" s="0">
        <v>199</v>
      </c>
      <c r="G200" s="0">
        <v>31305</v>
      </c>
    </row>
    <row r="201">
      <c r="F201" s="0">
        <v>200</v>
      </c>
      <c r="G201" s="0">
        <v>35285</v>
      </c>
    </row>
    <row r="202">
      <c r="F202" s="0">
        <v>201</v>
      </c>
      <c r="G202" s="0">
        <v>31266</v>
      </c>
    </row>
    <row r="203">
      <c r="F203" s="0">
        <v>202</v>
      </c>
      <c r="G203" s="0">
        <v>31277</v>
      </c>
    </row>
    <row r="204">
      <c r="F204" s="0">
        <v>203</v>
      </c>
      <c r="G204" s="0">
        <v>32268</v>
      </c>
    </row>
    <row r="205">
      <c r="F205" s="0">
        <v>204</v>
      </c>
      <c r="G205" s="0">
        <v>31259</v>
      </c>
    </row>
    <row r="206">
      <c r="F206" s="0">
        <v>205</v>
      </c>
      <c r="G206" s="0">
        <v>34239</v>
      </c>
    </row>
    <row r="207">
      <c r="F207" s="0">
        <v>206</v>
      </c>
      <c r="G207" s="0">
        <v>35235</v>
      </c>
    </row>
    <row r="208">
      <c r="F208" s="0">
        <v>207</v>
      </c>
      <c r="G208" s="0">
        <v>45303</v>
      </c>
    </row>
    <row r="209">
      <c r="F209" s="0">
        <v>208</v>
      </c>
      <c r="G209" s="0">
        <v>48254</v>
      </c>
    </row>
    <row r="210">
      <c r="F210" s="0">
        <v>209</v>
      </c>
      <c r="G210" s="0">
        <v>47237</v>
      </c>
    </row>
    <row r="211">
      <c r="F211" s="0">
        <v>210</v>
      </c>
      <c r="G211" s="0">
        <v>44288</v>
      </c>
    </row>
    <row r="212">
      <c r="F212" s="0">
        <v>211</v>
      </c>
      <c r="G212" s="0">
        <v>45315</v>
      </c>
    </row>
    <row r="213">
      <c r="F213" s="0">
        <v>212</v>
      </c>
      <c r="G213" s="0">
        <v>45257</v>
      </c>
    </row>
    <row r="214">
      <c r="F214" s="0">
        <v>213</v>
      </c>
      <c r="G214" s="0">
        <v>46237</v>
      </c>
    </row>
    <row r="215">
      <c r="F215" s="0">
        <v>214</v>
      </c>
      <c r="G215" s="0">
        <v>48227</v>
      </c>
    </row>
    <row r="216">
      <c r="F216" s="0">
        <v>215</v>
      </c>
      <c r="G216" s="0">
        <v>52257</v>
      </c>
    </row>
    <row r="217">
      <c r="F217" s="0">
        <v>216</v>
      </c>
      <c r="G217" s="0">
        <v>52279</v>
      </c>
    </row>
    <row r="218">
      <c r="F218" s="0">
        <v>217</v>
      </c>
      <c r="G218" s="0">
        <v>55250</v>
      </c>
    </row>
    <row r="219">
      <c r="F219" s="0">
        <v>218</v>
      </c>
      <c r="G219" s="0">
        <v>58241</v>
      </c>
    </row>
    <row r="220">
      <c r="F220" s="0">
        <v>219</v>
      </c>
      <c r="G220" s="0">
        <v>44330</v>
      </c>
    </row>
    <row r="221">
      <c r="F221" s="0">
        <v>220</v>
      </c>
      <c r="G221" s="0">
        <v>50290</v>
      </c>
    </row>
    <row r="222">
      <c r="F222" s="0">
        <v>221</v>
      </c>
      <c r="G222" s="0">
        <v>48259</v>
      </c>
    </row>
    <row r="223">
      <c r="F223" s="0">
        <v>222</v>
      </c>
      <c r="G223" s="0">
        <v>59425</v>
      </c>
    </row>
    <row r="224">
      <c r="F224" s="0">
        <v>223</v>
      </c>
      <c r="G224" s="0">
        <v>63341</v>
      </c>
    </row>
    <row r="225">
      <c r="F225" s="0">
        <v>224</v>
      </c>
      <c r="G225" s="0">
        <v>66321</v>
      </c>
    </row>
    <row r="226">
      <c r="F226" s="0">
        <v>225</v>
      </c>
      <c r="G226" s="0">
        <v>66352</v>
      </c>
    </row>
    <row r="227">
      <c r="F227" s="0">
        <v>226</v>
      </c>
      <c r="G227" s="0">
        <v>57435</v>
      </c>
    </row>
    <row r="228">
      <c r="F228" s="0">
        <v>227</v>
      </c>
      <c r="G228" s="0">
        <v>64338</v>
      </c>
    </row>
    <row r="229">
      <c r="F229" s="0">
        <v>228</v>
      </c>
      <c r="G229" s="0">
        <v>64348</v>
      </c>
    </row>
    <row r="230">
      <c r="F230" s="0">
        <v>229</v>
      </c>
      <c r="G230" s="0">
        <v>57368</v>
      </c>
    </row>
    <row r="231">
      <c r="F231" s="0">
        <v>230</v>
      </c>
      <c r="G231" s="0">
        <v>29439</v>
      </c>
    </row>
    <row r="232">
      <c r="F232" s="0">
        <v>231</v>
      </c>
      <c r="G232" s="0">
        <v>29391</v>
      </c>
    </row>
    <row r="233">
      <c r="F233" s="0">
        <v>232</v>
      </c>
      <c r="G233" s="0">
        <v>29313</v>
      </c>
    </row>
    <row r="234">
      <c r="F234" s="0">
        <v>233</v>
      </c>
      <c r="G234" s="0">
        <v>28313</v>
      </c>
    </row>
    <row r="235">
      <c r="F235" s="0">
        <v>234</v>
      </c>
      <c r="G235" s="0">
        <v>26313</v>
      </c>
    </row>
    <row r="236">
      <c r="F236" s="0">
        <v>235</v>
      </c>
      <c r="G236" s="0">
        <v>24346</v>
      </c>
    </row>
    <row r="237">
      <c r="F237" s="0">
        <v>236</v>
      </c>
      <c r="G237" s="0">
        <v>25313</v>
      </c>
    </row>
    <row r="238">
      <c r="F238" s="0">
        <v>237</v>
      </c>
      <c r="G238" s="0">
        <v>29273</v>
      </c>
    </row>
    <row r="239">
      <c r="F239" s="0">
        <v>238</v>
      </c>
      <c r="G239" s="0">
        <v>38233</v>
      </c>
    </row>
    <row r="240">
      <c r="F240" s="0">
        <v>239</v>
      </c>
      <c r="G240" s="0">
        <v>58456</v>
      </c>
    </row>
    <row r="241">
      <c r="F241" s="0">
        <v>240</v>
      </c>
      <c r="G241" s="0">
        <v>62387</v>
      </c>
    </row>
    <row r="242">
      <c r="F242" s="0">
        <v>241</v>
      </c>
      <c r="G242" s="0">
        <v>41465</v>
      </c>
    </row>
    <row r="243">
      <c r="F243" s="0">
        <v>242</v>
      </c>
      <c r="G243" s="0">
        <v>41394</v>
      </c>
    </row>
    <row r="244">
      <c r="F244" s="0">
        <v>243</v>
      </c>
      <c r="G244" s="0">
        <v>41378</v>
      </c>
    </row>
    <row r="245">
      <c r="F245" s="0">
        <v>244</v>
      </c>
      <c r="G245" s="0">
        <v>11499</v>
      </c>
    </row>
    <row r="246">
      <c r="F246" s="0">
        <v>245</v>
      </c>
      <c r="G246" s="0">
        <v>28504</v>
      </c>
    </row>
    <row r="247">
      <c r="F247" s="0">
        <v>246</v>
      </c>
      <c r="G247" s="0">
        <v>28473</v>
      </c>
    </row>
    <row r="248">
      <c r="F248" s="0">
        <v>247</v>
      </c>
      <c r="G248" s="0">
        <v>27436</v>
      </c>
    </row>
    <row r="249">
      <c r="F249" s="0">
        <v>248</v>
      </c>
      <c r="G249" s="0">
        <v>44446</v>
      </c>
    </row>
    <row r="250">
      <c r="F250" s="0">
        <v>249</v>
      </c>
      <c r="G250" s="0">
        <v>46428</v>
      </c>
    </row>
    <row r="251">
      <c r="F251" s="0">
        <v>250</v>
      </c>
      <c r="G251" s="0">
        <v>48410</v>
      </c>
    </row>
    <row r="252">
      <c r="F252" s="0">
        <v>251</v>
      </c>
      <c r="G252" s="0">
        <v>45474</v>
      </c>
    </row>
    <row r="253">
      <c r="F253" s="0">
        <v>252</v>
      </c>
      <c r="G253" s="0">
        <v>51426</v>
      </c>
    </row>
    <row r="254">
      <c r="F254" s="0">
        <v>253</v>
      </c>
      <c r="G254" s="0">
        <v>47417</v>
      </c>
    </row>
    <row r="255">
      <c r="F255" s="0">
        <v>254</v>
      </c>
      <c r="G255" s="0">
        <v>32458</v>
      </c>
    </row>
    <row r="256">
      <c r="F256" s="0">
        <v>255</v>
      </c>
      <c r="G256" s="0">
        <v>36379</v>
      </c>
    </row>
    <row r="257">
      <c r="F257" s="0">
        <v>256</v>
      </c>
      <c r="G257" s="0">
        <v>52517</v>
      </c>
    </row>
    <row r="258">
      <c r="F258" s="0">
        <v>257</v>
      </c>
      <c r="G258" s="0">
        <v>53528</v>
      </c>
    </row>
    <row r="259">
      <c r="F259" s="0">
        <v>258</v>
      </c>
      <c r="G259" s="0">
        <v>61443</v>
      </c>
    </row>
    <row r="260">
      <c r="F260" s="0">
        <v>259</v>
      </c>
      <c r="G260" s="0">
        <v>67438</v>
      </c>
    </row>
    <row r="261">
      <c r="F261" s="0">
        <v>260</v>
      </c>
      <c r="G261" s="0">
        <v>67372</v>
      </c>
    </row>
    <row r="262">
      <c r="F262" s="0">
        <v>261</v>
      </c>
      <c r="G262" s="0">
        <v>46520</v>
      </c>
    </row>
    <row r="263">
      <c r="F263" s="0">
        <v>262</v>
      </c>
      <c r="G263" s="0">
        <v>49514</v>
      </c>
    </row>
    <row r="264">
      <c r="F264" s="0">
        <v>263</v>
      </c>
      <c r="G264" s="0">
        <v>57438</v>
      </c>
    </row>
    <row r="265">
      <c r="F265" s="0">
        <v>264</v>
      </c>
      <c r="G265" s="0">
        <v>58402</v>
      </c>
    </row>
    <row r="266">
      <c r="F266" s="0">
        <v>265</v>
      </c>
      <c r="G266" s="0">
        <v>67403</v>
      </c>
    </row>
    <row r="267">
      <c r="F267" s="0">
        <v>266</v>
      </c>
      <c r="G267" s="0">
        <v>68363</v>
      </c>
    </row>
    <row r="268">
      <c r="F268" s="0">
        <v>267</v>
      </c>
      <c r="G268" s="0">
        <v>68353</v>
      </c>
    </row>
    <row r="269">
      <c r="F269" s="0">
        <v>268</v>
      </c>
      <c r="G269" s="0">
        <v>63383</v>
      </c>
    </row>
    <row r="270">
      <c r="F270" s="0">
        <v>269</v>
      </c>
      <c r="G270" s="0">
        <v>59464</v>
      </c>
    </row>
    <row r="271">
      <c r="F271" s="0">
        <v>270</v>
      </c>
      <c r="G271" s="0">
        <v>58432</v>
      </c>
    </row>
    <row r="272">
      <c r="F272" s="0">
        <v>271</v>
      </c>
      <c r="G272" s="0">
        <v>53445</v>
      </c>
    </row>
    <row r="273">
      <c r="F273" s="0">
        <v>272</v>
      </c>
      <c r="G273" s="0">
        <v>52455</v>
      </c>
    </row>
    <row r="274">
      <c r="F274" s="0">
        <v>273</v>
      </c>
      <c r="G274" s="0">
        <v>53423</v>
      </c>
    </row>
    <row r="275">
      <c r="F275" s="0">
        <v>274</v>
      </c>
      <c r="G275" s="0">
        <v>55410</v>
      </c>
    </row>
    <row r="276">
      <c r="F276" s="0">
        <v>275</v>
      </c>
      <c r="G276" s="0">
        <v>46470</v>
      </c>
    </row>
    <row r="277">
      <c r="F277" s="0">
        <v>276</v>
      </c>
      <c r="G277" s="0">
        <v>46503</v>
      </c>
    </row>
    <row r="278">
      <c r="F278" s="0">
        <v>277</v>
      </c>
      <c r="G278" s="0">
        <v>46458</v>
      </c>
    </row>
    <row r="279">
      <c r="F279" s="0">
        <v>278</v>
      </c>
      <c r="G279" s="0">
        <v>48458</v>
      </c>
    </row>
    <row r="280">
      <c r="F280" s="0">
        <v>279</v>
      </c>
      <c r="G280" s="0">
        <v>58408</v>
      </c>
    </row>
    <row r="281">
      <c r="F281" s="0">
        <v>280</v>
      </c>
      <c r="G281" s="0">
        <v>59428</v>
      </c>
    </row>
    <row r="282">
      <c r="F282" s="0">
        <v>281</v>
      </c>
      <c r="G282" s="0">
        <v>61399</v>
      </c>
    </row>
    <row r="283">
      <c r="F283" s="0">
        <v>282</v>
      </c>
      <c r="G283" s="0">
        <v>63358</v>
      </c>
    </row>
    <row r="284">
      <c r="F284" s="0">
        <v>283</v>
      </c>
      <c r="G284" s="0">
        <v>63331</v>
      </c>
    </row>
    <row r="285">
      <c r="F285" s="0">
        <v>284</v>
      </c>
      <c r="G285" s="0">
        <v>62331</v>
      </c>
    </row>
    <row r="286">
      <c r="F286" s="0">
        <v>285</v>
      </c>
      <c r="G286" s="0">
        <v>63318</v>
      </c>
    </row>
    <row r="287">
      <c r="F287" s="0">
        <v>286</v>
      </c>
      <c r="G287" s="0">
        <v>63318</v>
      </c>
    </row>
    <row r="288">
      <c r="F288" s="0">
        <v>287</v>
      </c>
      <c r="G288" s="0">
        <v>74371</v>
      </c>
    </row>
    <row r="289">
      <c r="F289" s="0">
        <v>288</v>
      </c>
      <c r="G289" s="0">
        <v>73361</v>
      </c>
    </row>
    <row r="290">
      <c r="F290" s="0">
        <v>289</v>
      </c>
      <c r="G290" s="0">
        <v>71381</v>
      </c>
    </row>
    <row r="291">
      <c r="F291" s="0">
        <v>290</v>
      </c>
      <c r="G291" s="0">
        <v>74343</v>
      </c>
    </row>
    <row r="292">
      <c r="F292" s="0">
        <v>291</v>
      </c>
      <c r="G292" s="0">
        <v>75333</v>
      </c>
    </row>
    <row r="293">
      <c r="F293" s="0">
        <v>292</v>
      </c>
      <c r="G293" s="0">
        <v>68334</v>
      </c>
    </row>
    <row r="294">
      <c r="F294" s="0">
        <v>293</v>
      </c>
      <c r="G294" s="0">
        <v>62344</v>
      </c>
    </row>
    <row r="295">
      <c r="F295" s="0">
        <v>294</v>
      </c>
      <c r="G295" s="0">
        <v>62325</v>
      </c>
    </row>
    <row r="296">
      <c r="F296" s="0">
        <v>295</v>
      </c>
      <c r="G296" s="0">
        <v>20386</v>
      </c>
    </row>
    <row r="297">
      <c r="F297" s="0">
        <v>296</v>
      </c>
      <c r="G297" s="0">
        <v>28436</v>
      </c>
    </row>
    <row r="298">
      <c r="F298" s="0">
        <v>297</v>
      </c>
      <c r="G298" s="0">
        <v>31394</v>
      </c>
    </row>
    <row r="299">
      <c r="F299" s="0">
        <v>298</v>
      </c>
      <c r="G299" s="0">
        <v>33394</v>
      </c>
    </row>
    <row r="300">
      <c r="F300" s="0">
        <v>299</v>
      </c>
      <c r="G300" s="0">
        <v>34394</v>
      </c>
    </row>
    <row r="301">
      <c r="F301" s="0">
        <v>300</v>
      </c>
      <c r="G301" s="0">
        <v>34376</v>
      </c>
    </row>
    <row r="302">
      <c r="F302" s="0">
        <v>301</v>
      </c>
      <c r="G302" s="0">
        <v>36363</v>
      </c>
    </row>
    <row r="303">
      <c r="F303" s="0">
        <v>302</v>
      </c>
      <c r="G303" s="0">
        <v>37388</v>
      </c>
    </row>
    <row r="304">
      <c r="F304" s="0">
        <v>303</v>
      </c>
      <c r="G304" s="0">
        <v>40461</v>
      </c>
    </row>
    <row r="305">
      <c r="F305" s="0">
        <v>304</v>
      </c>
      <c r="G305" s="0">
        <v>43414</v>
      </c>
    </row>
    <row r="306">
      <c r="F306" s="0">
        <v>305</v>
      </c>
      <c r="G306" s="0">
        <v>47386</v>
      </c>
    </row>
    <row r="307">
      <c r="F307" s="0">
        <v>306</v>
      </c>
      <c r="G307" s="0">
        <v>47386</v>
      </c>
    </row>
    <row r="308">
      <c r="F308" s="0">
        <v>307</v>
      </c>
      <c r="G308" s="0">
        <v>52448</v>
      </c>
    </row>
    <row r="309">
      <c r="F309" s="0">
        <v>308</v>
      </c>
      <c r="G309" s="0">
        <v>52425</v>
      </c>
    </row>
    <row r="310">
      <c r="F310" s="0">
        <v>309</v>
      </c>
      <c r="G310" s="0">
        <v>39435</v>
      </c>
    </row>
    <row r="311">
      <c r="F311" s="0">
        <v>310</v>
      </c>
      <c r="G311" s="0">
        <v>38437</v>
      </c>
    </row>
    <row r="312">
      <c r="F312" s="0">
        <v>311</v>
      </c>
      <c r="G312" s="0">
        <v>41404</v>
      </c>
    </row>
    <row r="313">
      <c r="F313" s="0">
        <v>312</v>
      </c>
      <c r="G313" s="0">
        <v>49365</v>
      </c>
    </row>
    <row r="314">
      <c r="F314" s="0">
        <v>313</v>
      </c>
      <c r="G314" s="0">
        <v>22385</v>
      </c>
    </row>
    <row r="315">
      <c r="F315" s="0">
        <v>314</v>
      </c>
      <c r="G315" s="0">
        <v>37488</v>
      </c>
    </row>
    <row r="316">
      <c r="F316" s="0">
        <v>315</v>
      </c>
      <c r="G316" s="0">
        <v>45423</v>
      </c>
    </row>
    <row r="317">
      <c r="F317" s="0">
        <v>316</v>
      </c>
      <c r="G317" s="0">
        <v>42460</v>
      </c>
    </row>
    <row r="318">
      <c r="F318" s="0">
        <v>317</v>
      </c>
      <c r="G318" s="0">
        <v>44423</v>
      </c>
    </row>
    <row r="319">
      <c r="F319" s="0">
        <v>318</v>
      </c>
      <c r="G319" s="0">
        <v>46411</v>
      </c>
    </row>
    <row r="320">
      <c r="F320" s="0">
        <v>319</v>
      </c>
      <c r="G320" s="0">
        <v>46389</v>
      </c>
    </row>
    <row r="321">
      <c r="F321" s="0">
        <v>320</v>
      </c>
      <c r="G321" s="0">
        <v>29464</v>
      </c>
    </row>
    <row r="322">
      <c r="F322" s="0">
        <v>321</v>
      </c>
      <c r="G322" s="0">
        <v>39364</v>
      </c>
    </row>
    <row r="323">
      <c r="F323" s="0">
        <v>322</v>
      </c>
      <c r="G323" s="0">
        <v>41336</v>
      </c>
    </row>
    <row r="324">
      <c r="F324" s="0">
        <v>323</v>
      </c>
      <c r="G324" s="0">
        <v>39317</v>
      </c>
    </row>
    <row r="325">
      <c r="F325" s="0">
        <v>324</v>
      </c>
      <c r="G325" s="0">
        <v>40318</v>
      </c>
    </row>
    <row r="326">
      <c r="F326" s="0">
        <v>325</v>
      </c>
      <c r="G326" s="0">
        <v>21358</v>
      </c>
    </row>
    <row r="327">
      <c r="F327" s="0">
        <v>326</v>
      </c>
      <c r="G327" s="0">
        <v>48483</v>
      </c>
    </row>
    <row r="328">
      <c r="F328" s="0">
        <v>327</v>
      </c>
      <c r="G328" s="0">
        <v>48448</v>
      </c>
    </row>
    <row r="329">
      <c r="F329" s="0">
        <v>328</v>
      </c>
      <c r="G329" s="0">
        <v>50431</v>
      </c>
    </row>
    <row r="330">
      <c r="F330" s="0">
        <v>329</v>
      </c>
      <c r="G330" s="0">
        <v>55453</v>
      </c>
    </row>
    <row r="331">
      <c r="F331" s="0">
        <v>330</v>
      </c>
      <c r="G331" s="0">
        <v>61421</v>
      </c>
    </row>
    <row r="332">
      <c r="F332" s="0">
        <v>331</v>
      </c>
      <c r="G332" s="0">
        <v>63401</v>
      </c>
    </row>
    <row r="333">
      <c r="F333" s="0">
        <v>332</v>
      </c>
      <c r="G333" s="0">
        <v>63379</v>
      </c>
    </row>
    <row r="334">
      <c r="F334" s="0">
        <v>333</v>
      </c>
      <c r="G334" s="0">
        <v>66379</v>
      </c>
    </row>
    <row r="335">
      <c r="F335" s="0">
        <v>334</v>
      </c>
      <c r="G335" s="0">
        <v>62380</v>
      </c>
    </row>
    <row r="336">
      <c r="F336" s="0">
        <v>335</v>
      </c>
      <c r="G336" s="0">
        <v>64368</v>
      </c>
    </row>
    <row r="337">
      <c r="F337" s="0">
        <v>336</v>
      </c>
      <c r="G337" s="0">
        <v>66348</v>
      </c>
    </row>
    <row r="338">
      <c r="F338" s="0">
        <v>337</v>
      </c>
      <c r="G338" s="0">
        <v>67349</v>
      </c>
    </row>
    <row r="339">
      <c r="F339" s="0">
        <v>338</v>
      </c>
      <c r="G339" s="0">
        <v>69349</v>
      </c>
    </row>
    <row r="340">
      <c r="F340" s="0">
        <v>339</v>
      </c>
      <c r="G340" s="0">
        <v>70359</v>
      </c>
    </row>
    <row r="341">
      <c r="F341" s="0">
        <v>340</v>
      </c>
      <c r="G341" s="0">
        <v>72359</v>
      </c>
    </row>
    <row r="342">
      <c r="F342" s="0">
        <v>341</v>
      </c>
      <c r="G342" s="0">
        <v>69407</v>
      </c>
    </row>
    <row r="343">
      <c r="F343" s="0">
        <v>342</v>
      </c>
      <c r="G343" s="0">
        <v>68407</v>
      </c>
    </row>
    <row r="344">
      <c r="F344" s="0">
        <v>343</v>
      </c>
      <c r="G344" s="0">
        <v>68395</v>
      </c>
    </row>
    <row r="345">
      <c r="F345" s="0">
        <v>344</v>
      </c>
      <c r="G345" s="0">
        <v>67411</v>
      </c>
    </row>
    <row r="346">
      <c r="F346" s="0">
        <v>345</v>
      </c>
      <c r="G346" s="0">
        <v>62453</v>
      </c>
    </row>
    <row r="347">
      <c r="F347" s="0">
        <v>346</v>
      </c>
      <c r="G347" s="0">
        <v>41490</v>
      </c>
    </row>
    <row r="348">
      <c r="F348" s="0">
        <v>347</v>
      </c>
      <c r="G348" s="0">
        <v>46423</v>
      </c>
    </row>
    <row r="349">
      <c r="F349" s="0">
        <v>348</v>
      </c>
      <c r="G349" s="0">
        <v>47373</v>
      </c>
    </row>
    <row r="350">
      <c r="F350" s="0">
        <v>349</v>
      </c>
      <c r="G350" s="0">
        <v>50405</v>
      </c>
    </row>
    <row r="351">
      <c r="F351" s="0">
        <v>350</v>
      </c>
      <c r="G351" s="0">
        <v>60350</v>
      </c>
    </row>
    <row r="352">
      <c r="F352" s="0">
        <v>351</v>
      </c>
      <c r="G352" s="0">
        <v>56382</v>
      </c>
    </row>
    <row r="353">
      <c r="F353" s="0">
        <v>352</v>
      </c>
      <c r="G353" s="0">
        <v>54393</v>
      </c>
    </row>
    <row r="354">
      <c r="F354" s="0">
        <v>353</v>
      </c>
      <c r="G354" s="0">
        <v>55366</v>
      </c>
    </row>
    <row r="355">
      <c r="F355" s="0">
        <v>354</v>
      </c>
      <c r="G355" s="0">
        <v>34416</v>
      </c>
    </row>
    <row r="356">
      <c r="F356" s="0">
        <v>355</v>
      </c>
      <c r="G356" s="0">
        <v>40348</v>
      </c>
    </row>
    <row r="357">
      <c r="F357" s="0">
        <v>356</v>
      </c>
      <c r="G357" s="0">
        <v>42379</v>
      </c>
    </row>
    <row r="358">
      <c r="F358" s="0">
        <v>357</v>
      </c>
      <c r="G358" s="0">
        <v>52448</v>
      </c>
    </row>
    <row r="359">
      <c r="F359" s="0">
        <v>358</v>
      </c>
      <c r="G359" s="0">
        <v>54408</v>
      </c>
    </row>
    <row r="360">
      <c r="F360" s="0">
        <v>359</v>
      </c>
      <c r="G360" s="0">
        <v>58356</v>
      </c>
    </row>
    <row r="361">
      <c r="F361" s="0">
        <v>360</v>
      </c>
      <c r="G361" s="0">
        <v>53387</v>
      </c>
    </row>
    <row r="362">
      <c r="F362" s="0">
        <v>361</v>
      </c>
      <c r="G362" s="0">
        <v>56360</v>
      </c>
    </row>
    <row r="363">
      <c r="F363" s="0">
        <v>362</v>
      </c>
      <c r="G363" s="0">
        <v>56349</v>
      </c>
    </row>
    <row r="364">
      <c r="F364" s="0">
        <v>363</v>
      </c>
      <c r="G364" s="0">
        <v>56327</v>
      </c>
    </row>
    <row r="365">
      <c r="F365" s="0">
        <v>364</v>
      </c>
      <c r="G365" s="0">
        <v>56309</v>
      </c>
    </row>
    <row r="366">
      <c r="F366" s="0">
        <v>365</v>
      </c>
      <c r="G366" s="0">
        <v>56291</v>
      </c>
    </row>
    <row r="367">
      <c r="F367" s="0">
        <v>366</v>
      </c>
      <c r="G367" s="0">
        <v>56291</v>
      </c>
    </row>
    <row r="368">
      <c r="F368" s="0">
        <v>367</v>
      </c>
      <c r="G368" s="0">
        <v>56287</v>
      </c>
    </row>
    <row r="369">
      <c r="F369" s="0">
        <v>368</v>
      </c>
      <c r="G369" s="0">
        <v>63317</v>
      </c>
    </row>
    <row r="370">
      <c r="F370" s="0">
        <v>369</v>
      </c>
      <c r="G370" s="0">
        <v>59307</v>
      </c>
    </row>
    <row r="371">
      <c r="F371" s="0">
        <v>370</v>
      </c>
      <c r="G371" s="0">
        <v>57385</v>
      </c>
    </row>
    <row r="372">
      <c r="F372" s="0">
        <v>371</v>
      </c>
      <c r="G372" s="0">
        <v>39456</v>
      </c>
    </row>
    <row r="373">
      <c r="F373" s="0">
        <v>372</v>
      </c>
      <c r="G373" s="0">
        <v>39457</v>
      </c>
    </row>
    <row r="374">
      <c r="F374" s="0">
        <v>373</v>
      </c>
      <c r="G374" s="0">
        <v>40402</v>
      </c>
    </row>
    <row r="375">
      <c r="F375" s="0">
        <v>374</v>
      </c>
      <c r="G375" s="0">
        <v>42364</v>
      </c>
    </row>
    <row r="376">
      <c r="F376" s="0">
        <v>375</v>
      </c>
      <c r="G376" s="0">
        <v>45454</v>
      </c>
    </row>
    <row r="377">
      <c r="F377" s="0">
        <v>376</v>
      </c>
      <c r="G377" s="0">
        <v>47434</v>
      </c>
    </row>
    <row r="378">
      <c r="F378" s="0">
        <v>377</v>
      </c>
      <c r="G378" s="0">
        <v>32405</v>
      </c>
    </row>
    <row r="379">
      <c r="F379" s="0">
        <v>378</v>
      </c>
      <c r="G379" s="0">
        <v>43308</v>
      </c>
    </row>
    <row r="380">
      <c r="F380" s="0">
        <v>379</v>
      </c>
      <c r="G380" s="0">
        <v>22423</v>
      </c>
    </row>
    <row r="381">
      <c r="F381" s="0">
        <v>380</v>
      </c>
      <c r="G381" s="0">
        <v>22423</v>
      </c>
    </row>
    <row r="382">
      <c r="F382" s="0">
        <v>381</v>
      </c>
      <c r="G382" s="0">
        <v>50394</v>
      </c>
    </row>
    <row r="383">
      <c r="F383" s="0">
        <v>382</v>
      </c>
      <c r="G383" s="0">
        <v>48467</v>
      </c>
    </row>
    <row r="384">
      <c r="F384" s="0">
        <v>383</v>
      </c>
      <c r="G384" s="0">
        <v>34518</v>
      </c>
    </row>
    <row r="385">
      <c r="F385" s="0">
        <v>384</v>
      </c>
      <c r="G385" s="0">
        <v>22533</v>
      </c>
    </row>
    <row r="386">
      <c r="F386" s="0">
        <v>385</v>
      </c>
      <c r="G386" s="0">
        <v>36506</v>
      </c>
    </row>
    <row r="387">
      <c r="F387" s="0">
        <v>386</v>
      </c>
      <c r="G387" s="0">
        <v>39440</v>
      </c>
    </row>
    <row r="388">
      <c r="F388" s="0">
        <v>387</v>
      </c>
      <c r="G388" s="0">
        <v>39421</v>
      </c>
    </row>
    <row r="389">
      <c r="F389" s="0">
        <v>388</v>
      </c>
      <c r="G389" s="0">
        <v>37432</v>
      </c>
    </row>
    <row r="390">
      <c r="F390" s="0">
        <v>389</v>
      </c>
      <c r="G390" s="0">
        <v>36412</v>
      </c>
    </row>
    <row r="391">
      <c r="F391" s="0">
        <v>390</v>
      </c>
      <c r="G391" s="0">
        <v>19437</v>
      </c>
    </row>
    <row r="392">
      <c r="F392" s="0">
        <v>391</v>
      </c>
      <c r="G392" s="0">
        <v>23379</v>
      </c>
    </row>
    <row r="393">
      <c r="F393" s="0">
        <v>392</v>
      </c>
      <c r="G393" s="0">
        <v>25336</v>
      </c>
    </row>
    <row r="394">
      <c r="F394" s="0">
        <v>393</v>
      </c>
      <c r="G394" s="0">
        <v>28318</v>
      </c>
    </row>
    <row r="395">
      <c r="F395" s="0">
        <v>394</v>
      </c>
      <c r="G395" s="0">
        <v>23367</v>
      </c>
    </row>
    <row r="396">
      <c r="F396" s="0">
        <v>395</v>
      </c>
      <c r="G396" s="0">
        <v>44466</v>
      </c>
    </row>
    <row r="397">
      <c r="F397" s="0">
        <v>396</v>
      </c>
      <c r="G397" s="0">
        <v>32440</v>
      </c>
    </row>
    <row r="398">
      <c r="F398" s="0">
        <v>397</v>
      </c>
      <c r="G398" s="0">
        <v>45384</v>
      </c>
    </row>
    <row r="399">
      <c r="F399" s="0">
        <v>398</v>
      </c>
      <c r="G399" s="0">
        <v>51400</v>
      </c>
    </row>
    <row r="400">
      <c r="F400" s="0">
        <v>399</v>
      </c>
      <c r="G400" s="0">
        <v>53353</v>
      </c>
    </row>
    <row r="401">
      <c r="F401" s="0">
        <v>400</v>
      </c>
      <c r="G401" s="0">
        <v>61333</v>
      </c>
    </row>
    <row r="402">
      <c r="F402" s="0">
        <v>401</v>
      </c>
      <c r="G402" s="0">
        <v>61313</v>
      </c>
    </row>
    <row r="403">
      <c r="F403" s="0">
        <v>402</v>
      </c>
      <c r="G403" s="0">
        <v>34442</v>
      </c>
    </row>
    <row r="404">
      <c r="F404" s="0">
        <v>403</v>
      </c>
      <c r="G404" s="0">
        <v>31442</v>
      </c>
    </row>
    <row r="405">
      <c r="F405" s="0">
        <v>404</v>
      </c>
      <c r="G405" s="0">
        <v>33404</v>
      </c>
    </row>
    <row r="406">
      <c r="F406" s="0">
        <v>405</v>
      </c>
      <c r="G406" s="0">
        <v>42432</v>
      </c>
    </row>
    <row r="407">
      <c r="F407" s="0">
        <v>406</v>
      </c>
      <c r="G407" s="0">
        <v>42396</v>
      </c>
    </row>
    <row r="408">
      <c r="F408" s="0">
        <v>407</v>
      </c>
      <c r="G408" s="0">
        <v>46340</v>
      </c>
    </row>
    <row r="409">
      <c r="F409" s="0">
        <v>408</v>
      </c>
      <c r="G409" s="0">
        <v>47297</v>
      </c>
    </row>
    <row r="410">
      <c r="F410" s="0">
        <v>409</v>
      </c>
      <c r="G410" s="0">
        <v>40350</v>
      </c>
    </row>
    <row r="411">
      <c r="F411" s="0">
        <v>410</v>
      </c>
      <c r="G411" s="0">
        <v>41332</v>
      </c>
    </row>
    <row r="412">
      <c r="F412" s="0">
        <v>411</v>
      </c>
      <c r="G412" s="0">
        <v>40405</v>
      </c>
    </row>
    <row r="413">
      <c r="F413" s="0">
        <v>412</v>
      </c>
      <c r="G413" s="0">
        <v>41339</v>
      </c>
    </row>
    <row r="414">
      <c r="F414" s="0">
        <v>413</v>
      </c>
      <c r="G414" s="0">
        <v>41321</v>
      </c>
    </row>
    <row r="415">
      <c r="F415" s="0">
        <v>414</v>
      </c>
      <c r="G415" s="0">
        <v>42281</v>
      </c>
    </row>
    <row r="416">
      <c r="F416" s="0">
        <v>415</v>
      </c>
      <c r="G416" s="0">
        <v>35338</v>
      </c>
    </row>
    <row r="417">
      <c r="F417" s="0">
        <v>416</v>
      </c>
      <c r="G417" s="0">
        <v>42266</v>
      </c>
    </row>
    <row r="418">
      <c r="F418" s="0">
        <v>417</v>
      </c>
      <c r="G418" s="0">
        <v>20388</v>
      </c>
    </row>
    <row r="419">
      <c r="F419" s="0">
        <v>418</v>
      </c>
      <c r="G419" s="0">
        <v>21388</v>
      </c>
    </row>
    <row r="420">
      <c r="F420" s="0">
        <v>419</v>
      </c>
      <c r="G420" s="0">
        <v>21348</v>
      </c>
    </row>
    <row r="421">
      <c r="F421" s="0">
        <v>420</v>
      </c>
      <c r="G421" s="0">
        <v>32448</v>
      </c>
    </row>
    <row r="422">
      <c r="F422" s="0">
        <v>421</v>
      </c>
      <c r="G422" s="0">
        <v>33357</v>
      </c>
    </row>
    <row r="423">
      <c r="F423" s="0">
        <v>422</v>
      </c>
      <c r="G423" s="0">
        <v>35270</v>
      </c>
    </row>
    <row r="424">
      <c r="F424" s="0">
        <v>423</v>
      </c>
      <c r="G424" s="0">
        <v>37282</v>
      </c>
    </row>
    <row r="425">
      <c r="F425" s="0">
        <v>424</v>
      </c>
      <c r="G425" s="0">
        <v>35325</v>
      </c>
    </row>
    <row r="426">
      <c r="F426" s="0">
        <v>425</v>
      </c>
      <c r="G426" s="0">
        <v>40267</v>
      </c>
    </row>
    <row r="427">
      <c r="F427" s="0">
        <v>426</v>
      </c>
      <c r="G427" s="0">
        <v>41249</v>
      </c>
    </row>
    <row r="428">
      <c r="F428" s="0">
        <v>427</v>
      </c>
      <c r="G428" s="0">
        <v>40255</v>
      </c>
    </row>
    <row r="429">
      <c r="F429" s="0">
        <v>428</v>
      </c>
      <c r="G429" s="0">
        <v>19317</v>
      </c>
    </row>
    <row r="430">
      <c r="F430" s="0">
        <v>429</v>
      </c>
      <c r="G430" s="0">
        <v>21288</v>
      </c>
    </row>
    <row r="431">
      <c r="F431" s="0">
        <v>430</v>
      </c>
      <c r="G431" s="0">
        <v>24268</v>
      </c>
    </row>
    <row r="432">
      <c r="F432" s="0">
        <v>431</v>
      </c>
      <c r="G432" s="0">
        <v>29234</v>
      </c>
    </row>
    <row r="433">
      <c r="F433" s="0">
        <v>432</v>
      </c>
      <c r="G433" s="0">
        <v>31215</v>
      </c>
    </row>
    <row r="434">
      <c r="F434" s="0">
        <v>433</v>
      </c>
      <c r="G434" s="0">
        <v>50275</v>
      </c>
    </row>
    <row r="435">
      <c r="F435" s="0">
        <v>434</v>
      </c>
      <c r="G435" s="0">
        <v>63337</v>
      </c>
    </row>
    <row r="436">
      <c r="F436" s="0">
        <v>435</v>
      </c>
      <c r="G436" s="0">
        <v>72297</v>
      </c>
    </row>
    <row r="437">
      <c r="F437" s="0">
        <v>436</v>
      </c>
      <c r="G437" s="0">
        <v>57312</v>
      </c>
    </row>
    <row r="438">
      <c r="F438" s="0">
        <v>437</v>
      </c>
      <c r="G438" s="0">
        <v>60342</v>
      </c>
    </row>
    <row r="439">
      <c r="F439" s="0">
        <v>438</v>
      </c>
      <c r="G439" s="0">
        <v>46351</v>
      </c>
    </row>
    <row r="440">
      <c r="F440" s="0">
        <v>439</v>
      </c>
      <c r="G440" s="0">
        <v>57286</v>
      </c>
    </row>
    <row r="441">
      <c r="F441" s="0">
        <v>440</v>
      </c>
      <c r="G441" s="0">
        <v>69381</v>
      </c>
    </row>
    <row r="442">
      <c r="F442" s="0">
        <v>441</v>
      </c>
      <c r="G442" s="0">
        <v>71342</v>
      </c>
    </row>
    <row r="443">
      <c r="F443" s="0">
        <v>442</v>
      </c>
      <c r="G443" s="0">
        <v>64341</v>
      </c>
    </row>
    <row r="444">
      <c r="F444" s="0">
        <v>443</v>
      </c>
      <c r="G444" s="0">
        <v>67285</v>
      </c>
    </row>
    <row r="445">
      <c r="F445" s="0">
        <v>444</v>
      </c>
      <c r="G445" s="0">
        <v>67254</v>
      </c>
    </row>
    <row r="446">
      <c r="F446" s="0">
        <v>445</v>
      </c>
      <c r="G446" s="0">
        <v>83325</v>
      </c>
    </row>
    <row r="447">
      <c r="F447" s="0">
        <v>446</v>
      </c>
      <c r="G447" s="0">
        <v>77386</v>
      </c>
    </row>
    <row r="448">
      <c r="F448" s="0">
        <v>447</v>
      </c>
      <c r="G448" s="0">
        <v>70412</v>
      </c>
    </row>
    <row r="449">
      <c r="F449" s="0">
        <v>448</v>
      </c>
      <c r="G449" s="0">
        <v>71344</v>
      </c>
    </row>
    <row r="450">
      <c r="F450" s="0">
        <v>449</v>
      </c>
      <c r="G450" s="0">
        <v>70334</v>
      </c>
    </row>
    <row r="451">
      <c r="F451" s="0">
        <v>450</v>
      </c>
      <c r="G451" s="0">
        <v>69334</v>
      </c>
    </row>
    <row r="452">
      <c r="F452" s="0">
        <v>451</v>
      </c>
      <c r="G452" s="0">
        <v>60380</v>
      </c>
    </row>
    <row r="453">
      <c r="F453" s="0">
        <v>452</v>
      </c>
      <c r="G453" s="0">
        <v>61357</v>
      </c>
    </row>
    <row r="454">
      <c r="F454" s="0">
        <v>453</v>
      </c>
      <c r="G454" s="0">
        <v>69358</v>
      </c>
    </row>
    <row r="455">
      <c r="F455" s="0">
        <v>454</v>
      </c>
      <c r="G455" s="0">
        <v>69345</v>
      </c>
    </row>
    <row r="456">
      <c r="F456" s="0">
        <v>455</v>
      </c>
      <c r="G456" s="0">
        <v>78256</v>
      </c>
    </row>
    <row r="457">
      <c r="F457" s="0">
        <v>456</v>
      </c>
      <c r="G457" s="0">
        <v>53355</v>
      </c>
    </row>
    <row r="458">
      <c r="F458" s="0">
        <v>457</v>
      </c>
      <c r="G458" s="0">
        <v>57326</v>
      </c>
    </row>
    <row r="459">
      <c r="F459" s="0">
        <v>458</v>
      </c>
      <c r="G459" s="0">
        <v>60306</v>
      </c>
    </row>
    <row r="460">
      <c r="F460" s="0">
        <v>459</v>
      </c>
      <c r="G460" s="0">
        <v>66469</v>
      </c>
    </row>
    <row r="461">
      <c r="F461" s="0">
        <v>460</v>
      </c>
      <c r="G461" s="0">
        <v>67424</v>
      </c>
    </row>
    <row r="462">
      <c r="F462" s="0">
        <v>461</v>
      </c>
      <c r="G462" s="0">
        <v>72454</v>
      </c>
    </row>
    <row r="463">
      <c r="F463" s="0">
        <v>462</v>
      </c>
      <c r="G463" s="0">
        <v>51539</v>
      </c>
    </row>
    <row r="464">
      <c r="F464" s="0">
        <v>463</v>
      </c>
      <c r="G464" s="0">
        <v>34537</v>
      </c>
    </row>
    <row r="465">
      <c r="F465" s="0">
        <v>464</v>
      </c>
      <c r="G465" s="0">
        <v>43487</v>
      </c>
    </row>
    <row r="466">
      <c r="F466" s="0">
        <v>465</v>
      </c>
      <c r="G466" s="0">
        <v>51505</v>
      </c>
    </row>
    <row r="467">
      <c r="F467" s="0">
        <v>466</v>
      </c>
      <c r="G467" s="0">
        <v>54449</v>
      </c>
    </row>
    <row r="468">
      <c r="F468" s="0">
        <v>467</v>
      </c>
      <c r="G468" s="0">
        <v>59401</v>
      </c>
    </row>
    <row r="469">
      <c r="F469" s="0">
        <v>468</v>
      </c>
      <c r="G469" s="0">
        <v>56444</v>
      </c>
    </row>
    <row r="470">
      <c r="F470" s="0">
        <v>469</v>
      </c>
      <c r="G470" s="0">
        <v>56454</v>
      </c>
    </row>
    <row r="471">
      <c r="F471" s="0">
        <v>470</v>
      </c>
      <c r="G471" s="0">
        <v>59417</v>
      </c>
    </row>
    <row r="472">
      <c r="F472" s="0">
        <v>471</v>
      </c>
      <c r="G472" s="0">
        <v>61365</v>
      </c>
    </row>
    <row r="473">
      <c r="F473" s="0">
        <v>472</v>
      </c>
      <c r="G473" s="0">
        <v>62343</v>
      </c>
    </row>
    <row r="474">
      <c r="F474" s="0">
        <v>473</v>
      </c>
      <c r="G474" s="0">
        <v>63325</v>
      </c>
    </row>
    <row r="475">
      <c r="F475" s="0">
        <v>474</v>
      </c>
      <c r="G475" s="0">
        <v>38380</v>
      </c>
    </row>
    <row r="476">
      <c r="F476" s="0">
        <v>475</v>
      </c>
      <c r="G476" s="0">
        <v>38292</v>
      </c>
    </row>
    <row r="477">
      <c r="F477" s="0">
        <v>476</v>
      </c>
      <c r="G477" s="0">
        <v>44294</v>
      </c>
    </row>
    <row r="478">
      <c r="F478" s="0">
        <v>477</v>
      </c>
      <c r="G478" s="0">
        <v>49284</v>
      </c>
    </row>
    <row r="479">
      <c r="F479" s="0">
        <v>478</v>
      </c>
      <c r="G479" s="0">
        <v>51275</v>
      </c>
    </row>
    <row r="480">
      <c r="F480" s="0">
        <v>479</v>
      </c>
      <c r="G480" s="0">
        <v>51275</v>
      </c>
    </row>
    <row r="481">
      <c r="F481" s="0">
        <v>480</v>
      </c>
      <c r="G481" s="0">
        <v>51280</v>
      </c>
    </row>
    <row r="482">
      <c r="F482" s="0">
        <v>481</v>
      </c>
      <c r="G482" s="0">
        <v>51280</v>
      </c>
    </row>
    <row r="483">
      <c r="F483" s="0">
        <v>482</v>
      </c>
      <c r="G483" s="0">
        <v>49446</v>
      </c>
    </row>
    <row r="484">
      <c r="F484" s="0">
        <v>483</v>
      </c>
      <c r="G484" s="0">
        <v>50400</v>
      </c>
    </row>
    <row r="485">
      <c r="F485" s="0">
        <v>484</v>
      </c>
      <c r="G485" s="0">
        <v>50378</v>
      </c>
    </row>
    <row r="486">
      <c r="F486" s="0">
        <v>485</v>
      </c>
      <c r="G486" s="0">
        <v>48389</v>
      </c>
    </row>
    <row r="487">
      <c r="F487" s="0">
        <v>486</v>
      </c>
      <c r="G487" s="0">
        <v>44426</v>
      </c>
    </row>
    <row r="488">
      <c r="F488" s="0">
        <v>487</v>
      </c>
      <c r="G488" s="0">
        <v>47406</v>
      </c>
    </row>
    <row r="489">
      <c r="F489" s="0">
        <v>488</v>
      </c>
      <c r="G489" s="0">
        <v>51455</v>
      </c>
    </row>
    <row r="490">
      <c r="F490" s="0">
        <v>489</v>
      </c>
      <c r="G490" s="0">
        <v>62389</v>
      </c>
    </row>
    <row r="491">
      <c r="F491" s="0">
        <v>490</v>
      </c>
      <c r="G491" s="0">
        <v>35512</v>
      </c>
    </row>
    <row r="492">
      <c r="F492" s="0">
        <v>491</v>
      </c>
      <c r="G492" s="0">
        <v>38522</v>
      </c>
    </row>
    <row r="493">
      <c r="F493" s="0">
        <v>492</v>
      </c>
      <c r="G493" s="0">
        <v>40465</v>
      </c>
    </row>
    <row r="494">
      <c r="F494" s="0">
        <v>493</v>
      </c>
      <c r="G494" s="0">
        <v>49381</v>
      </c>
    </row>
    <row r="495">
      <c r="F495" s="0">
        <v>494</v>
      </c>
      <c r="G495" s="0">
        <v>52343</v>
      </c>
    </row>
    <row r="496">
      <c r="F496" s="0">
        <v>495</v>
      </c>
      <c r="G496" s="0">
        <v>53353</v>
      </c>
    </row>
    <row r="497">
      <c r="F497" s="0">
        <v>496</v>
      </c>
      <c r="G497" s="0">
        <v>49384</v>
      </c>
    </row>
    <row r="498">
      <c r="F498" s="0">
        <v>497</v>
      </c>
      <c r="G498" s="0">
        <v>47432</v>
      </c>
    </row>
    <row r="499">
      <c r="F499" s="0">
        <v>498</v>
      </c>
      <c r="G499" s="0">
        <v>57473</v>
      </c>
    </row>
    <row r="500">
      <c r="F500" s="0">
        <v>499</v>
      </c>
      <c r="G500" s="0">
        <v>67417</v>
      </c>
    </row>
    <row r="501">
      <c r="F501" s="0">
        <v>500</v>
      </c>
      <c r="G501" s="0">
        <v>68370</v>
      </c>
    </row>
    <row r="502">
      <c r="F502" s="0">
        <v>501</v>
      </c>
      <c r="G502" s="0">
        <v>67372</v>
      </c>
    </row>
    <row r="503">
      <c r="F503" s="0">
        <v>502</v>
      </c>
      <c r="G503" s="0">
        <v>59367</v>
      </c>
    </row>
    <row r="504">
      <c r="F504" s="0">
        <v>503</v>
      </c>
      <c r="G504" s="0">
        <v>58334</v>
      </c>
    </row>
    <row r="505">
      <c r="F505" s="0">
        <v>504</v>
      </c>
      <c r="G505" s="0">
        <v>59316</v>
      </c>
    </row>
    <row r="506">
      <c r="F506" s="0">
        <v>505</v>
      </c>
      <c r="G506" s="0">
        <v>65346</v>
      </c>
    </row>
    <row r="507">
      <c r="F507" s="0">
        <v>506</v>
      </c>
      <c r="G507" s="0">
        <v>57399</v>
      </c>
    </row>
    <row r="508">
      <c r="F508" s="0">
        <v>507</v>
      </c>
      <c r="G508" s="0">
        <v>60461</v>
      </c>
    </row>
    <row r="509">
      <c r="F509" s="0">
        <v>508</v>
      </c>
      <c r="G509" s="0">
        <v>68481</v>
      </c>
    </row>
    <row r="510">
      <c r="F510" s="0">
        <v>509</v>
      </c>
      <c r="G510" s="0">
        <v>72465</v>
      </c>
    </row>
    <row r="511">
      <c r="F511" s="0">
        <v>510</v>
      </c>
      <c r="G511" s="0">
        <v>73425</v>
      </c>
    </row>
    <row r="512">
      <c r="F512" s="0">
        <v>511</v>
      </c>
      <c r="G512" s="0">
        <v>71467</v>
      </c>
    </row>
    <row r="513">
      <c r="F513" s="0">
        <v>512</v>
      </c>
      <c r="G513" s="0">
        <v>71410</v>
      </c>
    </row>
    <row r="514">
      <c r="F514" s="0">
        <v>513</v>
      </c>
      <c r="G514" s="0">
        <v>66415</v>
      </c>
    </row>
    <row r="515">
      <c r="F515" s="0">
        <v>514</v>
      </c>
      <c r="G515" s="0">
        <v>74415</v>
      </c>
    </row>
    <row r="516">
      <c r="F516" s="0">
        <v>515</v>
      </c>
      <c r="G516" s="0">
        <v>73404</v>
      </c>
    </row>
    <row r="517">
      <c r="F517" s="0">
        <v>516</v>
      </c>
      <c r="G517" s="0">
        <v>64416</v>
      </c>
    </row>
    <row r="518">
      <c r="F518" s="0">
        <v>517</v>
      </c>
      <c r="G518" s="0">
        <v>60437</v>
      </c>
    </row>
    <row r="519">
      <c r="F519" s="0">
        <v>518</v>
      </c>
      <c r="G519" s="0">
        <v>68516</v>
      </c>
    </row>
    <row r="520">
      <c r="F520" s="0">
        <v>519</v>
      </c>
      <c r="G520" s="0">
        <v>68470</v>
      </c>
    </row>
    <row r="521">
      <c r="F521" s="0">
        <v>520</v>
      </c>
      <c r="G521" s="0">
        <v>67460</v>
      </c>
    </row>
    <row r="522">
      <c r="F522" s="0">
        <v>521</v>
      </c>
      <c r="G522" s="0">
        <v>54489</v>
      </c>
    </row>
    <row r="523">
      <c r="F523" s="0">
        <v>522</v>
      </c>
      <c r="G523" s="0">
        <v>69398</v>
      </c>
    </row>
    <row r="524">
      <c r="F524" s="0">
        <v>523</v>
      </c>
      <c r="G524" s="0">
        <v>65438</v>
      </c>
    </row>
    <row r="525">
      <c r="F525" s="0">
        <v>524</v>
      </c>
      <c r="G525" s="0">
        <v>63408</v>
      </c>
    </row>
    <row r="526">
      <c r="F526" s="0">
        <v>525</v>
      </c>
      <c r="G526" s="0">
        <v>69512</v>
      </c>
    </row>
    <row r="527">
      <c r="F527" s="0">
        <v>526</v>
      </c>
      <c r="G527" s="0">
        <v>55540</v>
      </c>
    </row>
    <row r="528">
      <c r="F528" s="0">
        <v>527</v>
      </c>
      <c r="G528" s="0">
        <v>33596</v>
      </c>
    </row>
    <row r="529">
      <c r="F529" s="0">
        <v>528</v>
      </c>
      <c r="G529" s="0">
        <v>17569</v>
      </c>
    </row>
    <row r="530">
      <c r="F530" s="0">
        <v>529</v>
      </c>
      <c r="G530" s="0">
        <v>28488</v>
      </c>
    </row>
    <row r="531">
      <c r="F531" s="0">
        <v>530</v>
      </c>
      <c r="G531" s="0">
        <v>24498</v>
      </c>
    </row>
    <row r="532">
      <c r="F532" s="0">
        <v>531</v>
      </c>
      <c r="G532" s="0">
        <v>31441</v>
      </c>
    </row>
    <row r="533">
      <c r="F533" s="0">
        <v>532</v>
      </c>
      <c r="G533" s="0">
        <v>34421</v>
      </c>
    </row>
    <row r="534">
      <c r="F534" s="0">
        <v>533</v>
      </c>
      <c r="G534" s="0">
        <v>37393</v>
      </c>
    </row>
    <row r="535">
      <c r="F535" s="0">
        <v>534</v>
      </c>
      <c r="G535" s="0">
        <v>42423</v>
      </c>
    </row>
    <row r="536">
      <c r="F536" s="0">
        <v>535</v>
      </c>
      <c r="G536" s="0">
        <v>43405</v>
      </c>
    </row>
    <row r="537">
      <c r="F537" s="0">
        <v>536</v>
      </c>
      <c r="G537" s="0">
        <v>43405</v>
      </c>
    </row>
    <row r="538">
      <c r="F538" s="0">
        <v>537</v>
      </c>
      <c r="G538" s="0">
        <v>52409</v>
      </c>
    </row>
    <row r="539">
      <c r="F539" s="0">
        <v>538</v>
      </c>
      <c r="G539" s="0">
        <v>56356</v>
      </c>
    </row>
    <row r="540">
      <c r="F540" s="0">
        <v>539</v>
      </c>
      <c r="G540" s="0">
        <v>58318</v>
      </c>
    </row>
    <row r="541">
      <c r="F541" s="0">
        <v>540</v>
      </c>
      <c r="G541" s="0">
        <v>59319</v>
      </c>
    </row>
    <row r="542">
      <c r="F542" s="0">
        <v>541</v>
      </c>
      <c r="G542" s="0">
        <v>33469</v>
      </c>
    </row>
    <row r="543">
      <c r="F543" s="0">
        <v>542</v>
      </c>
      <c r="G543" s="0">
        <v>33436</v>
      </c>
    </row>
    <row r="544">
      <c r="F544" s="0">
        <v>543</v>
      </c>
      <c r="G544" s="0">
        <v>36387</v>
      </c>
    </row>
    <row r="545">
      <c r="F545" s="0">
        <v>544</v>
      </c>
      <c r="G545" s="0">
        <v>42465</v>
      </c>
    </row>
    <row r="546">
      <c r="F546" s="0">
        <v>545</v>
      </c>
      <c r="G546" s="0">
        <v>45380</v>
      </c>
    </row>
    <row r="547">
      <c r="F547" s="0">
        <v>546</v>
      </c>
      <c r="G547" s="0">
        <v>33404</v>
      </c>
    </row>
    <row r="548">
      <c r="F548" s="0">
        <v>547</v>
      </c>
      <c r="G548" s="0">
        <v>22499</v>
      </c>
    </row>
    <row r="549">
      <c r="F549" s="0">
        <v>548</v>
      </c>
      <c r="G549" s="0">
        <v>33382</v>
      </c>
    </row>
    <row r="550">
      <c r="F550" s="0">
        <v>549</v>
      </c>
      <c r="G550" s="0">
        <v>19472</v>
      </c>
    </row>
    <row r="551">
      <c r="F551" s="0">
        <v>550</v>
      </c>
      <c r="G551" s="0">
        <v>16502</v>
      </c>
    </row>
    <row r="552">
      <c r="F552" s="0">
        <v>551</v>
      </c>
      <c r="G552" s="0">
        <v>27509</v>
      </c>
    </row>
    <row r="553">
      <c r="F553" s="0">
        <v>552</v>
      </c>
      <c r="G553" s="0">
        <v>27509</v>
      </c>
    </row>
    <row r="554">
      <c r="F554" s="0">
        <v>553</v>
      </c>
      <c r="G554" s="0">
        <v>30428</v>
      </c>
    </row>
    <row r="555">
      <c r="F555" s="0">
        <v>554</v>
      </c>
      <c r="G555" s="0">
        <v>35381</v>
      </c>
    </row>
    <row r="556">
      <c r="F556" s="0">
        <v>555</v>
      </c>
      <c r="G556" s="0">
        <v>39392</v>
      </c>
    </row>
    <row r="557">
      <c r="F557" s="0">
        <v>556</v>
      </c>
      <c r="G557" s="0">
        <v>40374</v>
      </c>
    </row>
    <row r="558">
      <c r="F558" s="0">
        <v>557</v>
      </c>
      <c r="G558" s="0">
        <v>39375</v>
      </c>
    </row>
    <row r="559">
      <c r="F559" s="0">
        <v>558</v>
      </c>
      <c r="G559" s="0">
        <v>39385</v>
      </c>
    </row>
    <row r="560">
      <c r="F560" s="0">
        <v>559</v>
      </c>
      <c r="G560" s="0">
        <v>42337</v>
      </c>
    </row>
    <row r="561">
      <c r="F561" s="0">
        <v>560</v>
      </c>
      <c r="G561" s="0">
        <v>42319</v>
      </c>
    </row>
    <row r="562">
      <c r="F562" s="0">
        <v>561</v>
      </c>
      <c r="G562" s="0">
        <v>43350</v>
      </c>
    </row>
    <row r="563">
      <c r="F563" s="0">
        <v>562</v>
      </c>
      <c r="G563" s="0">
        <v>48318</v>
      </c>
    </row>
    <row r="564">
      <c r="F564" s="0">
        <v>563</v>
      </c>
      <c r="G564" s="0">
        <v>48300</v>
      </c>
    </row>
    <row r="565">
      <c r="F565" s="0">
        <v>564</v>
      </c>
      <c r="G565" s="0">
        <v>50300</v>
      </c>
    </row>
    <row r="566">
      <c r="F566" s="0">
        <v>565</v>
      </c>
      <c r="G566" s="0">
        <v>49310</v>
      </c>
    </row>
    <row r="567">
      <c r="F567" s="0">
        <v>566</v>
      </c>
      <c r="G567" s="0">
        <v>45335</v>
      </c>
    </row>
    <row r="568">
      <c r="F568" s="0">
        <v>567</v>
      </c>
      <c r="G568" s="0">
        <v>47410</v>
      </c>
    </row>
    <row r="569">
      <c r="F569" s="0">
        <v>568</v>
      </c>
      <c r="G569" s="0">
        <v>51360</v>
      </c>
    </row>
    <row r="570">
      <c r="F570" s="0">
        <v>569</v>
      </c>
      <c r="G570" s="0">
        <v>52343</v>
      </c>
    </row>
    <row r="571">
      <c r="F571" s="0">
        <v>570</v>
      </c>
      <c r="G571" s="0">
        <v>52325</v>
      </c>
    </row>
    <row r="572">
      <c r="F572" s="0">
        <v>571</v>
      </c>
      <c r="G572" s="0">
        <v>52316</v>
      </c>
    </row>
    <row r="573">
      <c r="F573" s="0">
        <v>572</v>
      </c>
      <c r="G573" s="0">
        <v>52317</v>
      </c>
    </row>
    <row r="574">
      <c r="F574" s="0">
        <v>573</v>
      </c>
      <c r="G574" s="0">
        <v>51338</v>
      </c>
    </row>
    <row r="575">
      <c r="F575" s="0">
        <v>574</v>
      </c>
      <c r="G575" s="0">
        <v>48318</v>
      </c>
    </row>
    <row r="576">
      <c r="F576" s="0">
        <v>575</v>
      </c>
      <c r="G576" s="0">
        <v>48324</v>
      </c>
    </row>
    <row r="577">
      <c r="F577" s="0">
        <v>576</v>
      </c>
      <c r="G577" s="0">
        <v>48324</v>
      </c>
    </row>
    <row r="578">
      <c r="F578" s="0">
        <v>577</v>
      </c>
      <c r="G578" s="0">
        <v>51341</v>
      </c>
    </row>
    <row r="579">
      <c r="F579" s="0">
        <v>578</v>
      </c>
      <c r="G579" s="0">
        <v>43383</v>
      </c>
    </row>
    <row r="580">
      <c r="F580" s="0">
        <v>579</v>
      </c>
      <c r="G580" s="0">
        <v>16487</v>
      </c>
    </row>
    <row r="581">
      <c r="F581" s="0">
        <v>580</v>
      </c>
      <c r="G581" s="0">
        <v>25426</v>
      </c>
    </row>
    <row r="582">
      <c r="F582" s="0">
        <v>581</v>
      </c>
      <c r="G582" s="0">
        <v>34471</v>
      </c>
    </row>
    <row r="583">
      <c r="F583" s="0">
        <v>582</v>
      </c>
      <c r="G583" s="0">
        <v>40439</v>
      </c>
    </row>
    <row r="584">
      <c r="F584" s="0">
        <v>583</v>
      </c>
      <c r="G584" s="0">
        <v>39452</v>
      </c>
    </row>
    <row r="585">
      <c r="F585" s="0">
        <v>584</v>
      </c>
      <c r="G585" s="0">
        <v>19451</v>
      </c>
    </row>
    <row r="586">
      <c r="F586" s="0">
        <v>585</v>
      </c>
      <c r="G586" s="0">
        <v>26374</v>
      </c>
    </row>
    <row r="587">
      <c r="F587" s="0">
        <v>586</v>
      </c>
      <c r="G587" s="0">
        <v>14466</v>
      </c>
    </row>
    <row r="588">
      <c r="F588" s="0">
        <v>587</v>
      </c>
      <c r="G588" s="0">
        <v>37511</v>
      </c>
    </row>
    <row r="589">
      <c r="F589" s="0">
        <v>588</v>
      </c>
      <c r="G589" s="0">
        <v>45440</v>
      </c>
    </row>
    <row r="590">
      <c r="F590" s="0">
        <v>589</v>
      </c>
      <c r="G590" s="0">
        <v>49400</v>
      </c>
    </row>
    <row r="591">
      <c r="F591" s="0">
        <v>590</v>
      </c>
      <c r="G591" s="0">
        <v>50324</v>
      </c>
    </row>
    <row r="592">
      <c r="F592" s="0">
        <v>591</v>
      </c>
      <c r="G592" s="0">
        <v>50306</v>
      </c>
    </row>
    <row r="593">
      <c r="F593" s="0">
        <v>592</v>
      </c>
      <c r="G593" s="0">
        <v>50317</v>
      </c>
    </row>
    <row r="594">
      <c r="F594" s="0">
        <v>593</v>
      </c>
      <c r="G594" s="0">
        <v>47327</v>
      </c>
    </row>
    <row r="595">
      <c r="F595" s="0">
        <v>594</v>
      </c>
      <c r="G595" s="0">
        <v>48297</v>
      </c>
    </row>
    <row r="596">
      <c r="F596" s="0">
        <v>595</v>
      </c>
      <c r="G596" s="0">
        <v>29363</v>
      </c>
    </row>
    <row r="597">
      <c r="F597" s="0">
        <v>596</v>
      </c>
      <c r="G597" s="0">
        <v>38301</v>
      </c>
    </row>
    <row r="598">
      <c r="F598" s="0">
        <v>597</v>
      </c>
      <c r="G598" s="0">
        <v>42272</v>
      </c>
    </row>
    <row r="599">
      <c r="F599" s="0">
        <v>598</v>
      </c>
      <c r="G599" s="0">
        <v>42273</v>
      </c>
    </row>
    <row r="600">
      <c r="F600" s="0">
        <v>599</v>
      </c>
      <c r="G600" s="0">
        <v>42279</v>
      </c>
    </row>
    <row r="601">
      <c r="F601" s="0">
        <v>600</v>
      </c>
      <c r="G601" s="0">
        <v>42279</v>
      </c>
    </row>
    <row r="602">
      <c r="F602" s="0">
        <v>601</v>
      </c>
      <c r="G602" s="0">
        <v>24374</v>
      </c>
    </row>
    <row r="603">
      <c r="F603" s="0">
        <v>602</v>
      </c>
      <c r="G603" s="0">
        <v>21385</v>
      </c>
    </row>
    <row r="604">
      <c r="F604" s="0">
        <v>603</v>
      </c>
      <c r="G604" s="0">
        <v>26289</v>
      </c>
    </row>
    <row r="605">
      <c r="F605" s="0">
        <v>604</v>
      </c>
      <c r="G605" s="0">
        <v>45454</v>
      </c>
    </row>
    <row r="606">
      <c r="F606" s="0">
        <v>605</v>
      </c>
      <c r="G606" s="0">
        <v>35468</v>
      </c>
    </row>
    <row r="607">
      <c r="F607" s="0">
        <v>606</v>
      </c>
      <c r="G607" s="0">
        <v>44401</v>
      </c>
    </row>
    <row r="608">
      <c r="F608" s="0">
        <v>607</v>
      </c>
      <c r="G608" s="0">
        <v>48349</v>
      </c>
    </row>
    <row r="609">
      <c r="F609" s="0">
        <v>608</v>
      </c>
      <c r="G609" s="0">
        <v>47339</v>
      </c>
    </row>
    <row r="610">
      <c r="F610" s="0">
        <v>609</v>
      </c>
      <c r="G610" s="0">
        <v>36413</v>
      </c>
    </row>
    <row r="611">
      <c r="F611" s="0">
        <v>610</v>
      </c>
      <c r="G611" s="0">
        <v>36363</v>
      </c>
    </row>
    <row r="612">
      <c r="F612" s="0">
        <v>611</v>
      </c>
      <c r="G612" s="0">
        <v>47458</v>
      </c>
    </row>
    <row r="613">
      <c r="F613" s="0">
        <v>612</v>
      </c>
      <c r="G613" s="0">
        <v>51388</v>
      </c>
    </row>
    <row r="614">
      <c r="F614" s="0">
        <v>613</v>
      </c>
      <c r="G614" s="0">
        <v>58328</v>
      </c>
    </row>
    <row r="615">
      <c r="F615" s="0">
        <v>614</v>
      </c>
      <c r="G615" s="0">
        <v>58287</v>
      </c>
    </row>
    <row r="616">
      <c r="F616" s="0">
        <v>615</v>
      </c>
      <c r="G616" s="0">
        <v>62245</v>
      </c>
    </row>
    <row r="617">
      <c r="F617" s="0">
        <v>616</v>
      </c>
      <c r="G617" s="0">
        <v>62212</v>
      </c>
    </row>
    <row r="618">
      <c r="F618" s="0">
        <v>617</v>
      </c>
      <c r="G618" s="0">
        <v>68243</v>
      </c>
    </row>
    <row r="619">
      <c r="F619" s="0">
        <v>618</v>
      </c>
      <c r="G619" s="0">
        <v>68234</v>
      </c>
    </row>
    <row r="620">
      <c r="F620" s="0">
        <v>619</v>
      </c>
      <c r="G620" s="0">
        <v>68240</v>
      </c>
    </row>
    <row r="621">
      <c r="F621" s="0">
        <v>620</v>
      </c>
      <c r="G621" s="0">
        <v>57252</v>
      </c>
    </row>
    <row r="622">
      <c r="F622" s="0">
        <v>621</v>
      </c>
      <c r="G622" s="0">
        <v>60227</v>
      </c>
    </row>
    <row r="623">
      <c r="F623" s="0">
        <v>622</v>
      </c>
      <c r="G623" s="0">
        <v>64237</v>
      </c>
    </row>
    <row r="624">
      <c r="F624" s="0">
        <v>623</v>
      </c>
      <c r="G624" s="0">
        <v>64237</v>
      </c>
    </row>
    <row r="625">
      <c r="F625" s="0">
        <v>624</v>
      </c>
      <c r="G625" s="0">
        <v>62237</v>
      </c>
    </row>
    <row r="626">
      <c r="F626" s="0">
        <v>625</v>
      </c>
      <c r="G626" s="0">
        <v>62238</v>
      </c>
    </row>
    <row r="627">
      <c r="F627" s="0">
        <v>626</v>
      </c>
      <c r="G627" s="0">
        <v>62238</v>
      </c>
    </row>
    <row r="628">
      <c r="F628" s="0">
        <v>627</v>
      </c>
      <c r="G628" s="0">
        <v>42250</v>
      </c>
    </row>
    <row r="629">
      <c r="F629" s="0">
        <v>628</v>
      </c>
      <c r="G629" s="0">
        <v>50319</v>
      </c>
    </row>
    <row r="630">
      <c r="F630" s="0">
        <v>629</v>
      </c>
      <c r="G630" s="0">
        <v>50272</v>
      </c>
    </row>
    <row r="631">
      <c r="F631" s="0">
        <v>630</v>
      </c>
      <c r="G631" s="0">
        <v>50241</v>
      </c>
    </row>
    <row r="632">
      <c r="F632" s="0">
        <v>631</v>
      </c>
      <c r="G632" s="0">
        <v>50228</v>
      </c>
    </row>
    <row r="633">
      <c r="F633" s="0">
        <v>632</v>
      </c>
      <c r="G633" s="0">
        <v>64295</v>
      </c>
    </row>
    <row r="634">
      <c r="F634" s="0">
        <v>633</v>
      </c>
      <c r="G634" s="0">
        <v>57371</v>
      </c>
    </row>
    <row r="635">
      <c r="F635" s="0">
        <v>634</v>
      </c>
      <c r="G635" s="0">
        <v>63331</v>
      </c>
    </row>
    <row r="636">
      <c r="F636" s="0">
        <v>635</v>
      </c>
      <c r="G636" s="0">
        <v>68287</v>
      </c>
    </row>
    <row r="637">
      <c r="F637" s="0">
        <v>636</v>
      </c>
      <c r="G637" s="0">
        <v>41357</v>
      </c>
    </row>
    <row r="638">
      <c r="F638" s="0">
        <v>637</v>
      </c>
      <c r="G638" s="0">
        <v>46446</v>
      </c>
    </row>
    <row r="639">
      <c r="F639" s="0">
        <v>638</v>
      </c>
      <c r="G639" s="0">
        <v>49410</v>
      </c>
    </row>
    <row r="640">
      <c r="F640" s="0">
        <v>639</v>
      </c>
      <c r="G640" s="0">
        <v>50390</v>
      </c>
    </row>
    <row r="641">
      <c r="F641" s="0">
        <v>640</v>
      </c>
      <c r="G641" s="0">
        <v>48411</v>
      </c>
    </row>
    <row r="642">
      <c r="F642" s="0">
        <v>641</v>
      </c>
      <c r="G642" s="0">
        <v>34478</v>
      </c>
    </row>
    <row r="643">
      <c r="F643" s="0">
        <v>642</v>
      </c>
      <c r="G643" s="0">
        <v>38366</v>
      </c>
    </row>
    <row r="644">
      <c r="F644" s="0">
        <v>643</v>
      </c>
      <c r="G644" s="0">
        <v>30426</v>
      </c>
    </row>
    <row r="645">
      <c r="F645" s="0">
        <v>644</v>
      </c>
      <c r="G645" s="0">
        <v>30426</v>
      </c>
    </row>
    <row r="646">
      <c r="F646" s="0">
        <v>645</v>
      </c>
      <c r="G646" s="0">
        <v>29436</v>
      </c>
    </row>
    <row r="647">
      <c r="F647" s="0">
        <v>646</v>
      </c>
      <c r="G647" s="0">
        <v>36409</v>
      </c>
    </row>
    <row r="648">
      <c r="F648" s="0">
        <v>647</v>
      </c>
      <c r="G648" s="0">
        <v>34439</v>
      </c>
    </row>
    <row r="649">
      <c r="F649" s="0">
        <v>648</v>
      </c>
      <c r="G649" s="0">
        <v>33418</v>
      </c>
    </row>
    <row r="650">
      <c r="F650" s="0">
        <v>649</v>
      </c>
      <c r="G650" s="0">
        <v>37359</v>
      </c>
    </row>
    <row r="651">
      <c r="F651" s="0">
        <v>650</v>
      </c>
      <c r="G651" s="0">
        <v>39406</v>
      </c>
    </row>
    <row r="652">
      <c r="F652" s="0">
        <v>651</v>
      </c>
      <c r="G652" s="0">
        <v>38437</v>
      </c>
    </row>
    <row r="653">
      <c r="F653" s="0">
        <v>652</v>
      </c>
      <c r="G653" s="0">
        <v>15440</v>
      </c>
    </row>
    <row r="654">
      <c r="F654" s="0">
        <v>653</v>
      </c>
      <c r="G654" s="0">
        <v>17428</v>
      </c>
    </row>
    <row r="655">
      <c r="F655" s="0">
        <v>654</v>
      </c>
      <c r="G655" s="0">
        <v>18418</v>
      </c>
    </row>
    <row r="656">
      <c r="F656" s="0">
        <v>655</v>
      </c>
      <c r="G656" s="0">
        <v>20418</v>
      </c>
    </row>
    <row r="657">
      <c r="F657" s="0">
        <v>656</v>
      </c>
      <c r="G657" s="0">
        <v>36453</v>
      </c>
    </row>
    <row r="658">
      <c r="F658" s="0">
        <v>657</v>
      </c>
      <c r="G658" s="0">
        <v>36419</v>
      </c>
    </row>
    <row r="659">
      <c r="F659" s="0">
        <v>658</v>
      </c>
      <c r="G659" s="0">
        <v>30437</v>
      </c>
    </row>
    <row r="660">
      <c r="F660" s="0">
        <v>659</v>
      </c>
      <c r="G660" s="0">
        <v>33410</v>
      </c>
    </row>
    <row r="661">
      <c r="F661" s="0">
        <v>660</v>
      </c>
      <c r="G661" s="0">
        <v>34393</v>
      </c>
    </row>
    <row r="662">
      <c r="F662" s="0">
        <v>661</v>
      </c>
      <c r="G662" s="0">
        <v>37363</v>
      </c>
    </row>
    <row r="663">
      <c r="F663" s="0">
        <v>662</v>
      </c>
      <c r="G663" s="0">
        <v>35315</v>
      </c>
    </row>
    <row r="664">
      <c r="F664" s="0">
        <v>663</v>
      </c>
      <c r="G664" s="0">
        <v>35302</v>
      </c>
    </row>
    <row r="665">
      <c r="F665" s="0">
        <v>664</v>
      </c>
      <c r="G665" s="0">
        <v>30321</v>
      </c>
    </row>
    <row r="666">
      <c r="F666" s="0">
        <v>665</v>
      </c>
      <c r="G666" s="0">
        <v>31282</v>
      </c>
    </row>
    <row r="667">
      <c r="F667" s="0">
        <v>666</v>
      </c>
      <c r="G667" s="0">
        <v>34263</v>
      </c>
    </row>
    <row r="668">
      <c r="F668" s="0">
        <v>667</v>
      </c>
      <c r="G668" s="0">
        <v>41323</v>
      </c>
    </row>
    <row r="669">
      <c r="F669" s="0">
        <v>668</v>
      </c>
      <c r="G669" s="0">
        <v>43343</v>
      </c>
    </row>
    <row r="670">
      <c r="F670" s="0">
        <v>669</v>
      </c>
      <c r="G670" s="0">
        <v>43267</v>
      </c>
    </row>
    <row r="671">
      <c r="F671" s="0">
        <v>670</v>
      </c>
      <c r="G671" s="0">
        <v>27370</v>
      </c>
    </row>
    <row r="672">
      <c r="F672" s="0">
        <v>671</v>
      </c>
      <c r="G672" s="0">
        <v>29341</v>
      </c>
    </row>
    <row r="673">
      <c r="F673" s="0">
        <v>672</v>
      </c>
      <c r="G673" s="0">
        <v>34284</v>
      </c>
    </row>
    <row r="674">
      <c r="F674" s="0">
        <v>673</v>
      </c>
      <c r="G674" s="0">
        <v>34266</v>
      </c>
    </row>
    <row r="675">
      <c r="F675" s="0">
        <v>674</v>
      </c>
      <c r="G675" s="0">
        <v>36235</v>
      </c>
    </row>
    <row r="676">
      <c r="F676" s="0">
        <v>675</v>
      </c>
      <c r="G676" s="0">
        <v>47315</v>
      </c>
    </row>
    <row r="677">
      <c r="F677" s="0">
        <v>676</v>
      </c>
      <c r="G677" s="0">
        <v>46383</v>
      </c>
    </row>
    <row r="678">
      <c r="F678" s="0">
        <v>677</v>
      </c>
      <c r="G678" s="0">
        <v>46332</v>
      </c>
    </row>
    <row r="679">
      <c r="F679" s="0">
        <v>678</v>
      </c>
      <c r="G679" s="0">
        <v>50282</v>
      </c>
    </row>
    <row r="680">
      <c r="F680" s="0">
        <v>679</v>
      </c>
      <c r="G680" s="0">
        <v>54274</v>
      </c>
    </row>
    <row r="681">
      <c r="F681" s="0">
        <v>680</v>
      </c>
      <c r="G681" s="0">
        <v>58284</v>
      </c>
    </row>
    <row r="682">
      <c r="F682" s="0">
        <v>681</v>
      </c>
      <c r="G682" s="0">
        <v>61274</v>
      </c>
    </row>
    <row r="683">
      <c r="F683" s="0">
        <v>682</v>
      </c>
      <c r="G683" s="0">
        <v>66295</v>
      </c>
    </row>
    <row r="684">
      <c r="F684" s="0">
        <v>683</v>
      </c>
      <c r="G684" s="0">
        <v>65305</v>
      </c>
    </row>
    <row r="685">
      <c r="F685" s="0">
        <v>684</v>
      </c>
      <c r="G685" s="0">
        <v>62315</v>
      </c>
    </row>
    <row r="686">
      <c r="F686" s="0">
        <v>685</v>
      </c>
      <c r="G686" s="0">
        <v>72411</v>
      </c>
    </row>
    <row r="687">
      <c r="F687" s="0">
        <v>686</v>
      </c>
      <c r="G687" s="0">
        <v>73351</v>
      </c>
    </row>
    <row r="688">
      <c r="F688" s="0">
        <v>687</v>
      </c>
      <c r="G688" s="0">
        <v>68392</v>
      </c>
    </row>
    <row r="689">
      <c r="F689" s="0">
        <v>688</v>
      </c>
      <c r="G689" s="0">
        <v>49470</v>
      </c>
    </row>
    <row r="690">
      <c r="F690" s="0">
        <v>689</v>
      </c>
      <c r="G690" s="0">
        <v>47500</v>
      </c>
    </row>
    <row r="691">
      <c r="F691" s="0">
        <v>690</v>
      </c>
      <c r="G691" s="0">
        <v>48474</v>
      </c>
    </row>
    <row r="692">
      <c r="F692" s="0">
        <v>691</v>
      </c>
      <c r="G692" s="0">
        <v>49495</v>
      </c>
    </row>
    <row r="693">
      <c r="F693" s="0">
        <v>692</v>
      </c>
      <c r="G693" s="0">
        <v>51418</v>
      </c>
    </row>
    <row r="694">
      <c r="F694" s="0">
        <v>693</v>
      </c>
      <c r="G694" s="0">
        <v>16494</v>
      </c>
    </row>
    <row r="695">
      <c r="F695" s="0">
        <v>694</v>
      </c>
      <c r="G695" s="0">
        <v>18444</v>
      </c>
    </row>
    <row r="696">
      <c r="F696" s="0">
        <v>695</v>
      </c>
      <c r="G696" s="0">
        <v>36488</v>
      </c>
    </row>
    <row r="697">
      <c r="F697" s="0">
        <v>696</v>
      </c>
      <c r="G697" s="0">
        <v>39447</v>
      </c>
    </row>
    <row r="698">
      <c r="F698" s="0">
        <v>697</v>
      </c>
      <c r="G698" s="0">
        <v>50340</v>
      </c>
    </row>
    <row r="699">
      <c r="F699" s="0">
        <v>698</v>
      </c>
      <c r="G699" s="0">
        <v>50300</v>
      </c>
    </row>
    <row r="700">
      <c r="F700" s="0">
        <v>699</v>
      </c>
      <c r="G700" s="0">
        <v>51349</v>
      </c>
    </row>
    <row r="701">
      <c r="F701" s="0">
        <v>700</v>
      </c>
      <c r="G701" s="0">
        <v>57349</v>
      </c>
    </row>
    <row r="702">
      <c r="F702" s="0">
        <v>701</v>
      </c>
      <c r="G702" s="0">
        <v>32443</v>
      </c>
    </row>
    <row r="703">
      <c r="F703" s="0">
        <v>702</v>
      </c>
      <c r="G703" s="0">
        <v>31434</v>
      </c>
    </row>
    <row r="704">
      <c r="F704" s="0">
        <v>703</v>
      </c>
      <c r="G704" s="0">
        <v>29424</v>
      </c>
    </row>
    <row r="705">
      <c r="F705" s="0">
        <v>704</v>
      </c>
      <c r="G705" s="0">
        <v>30383</v>
      </c>
    </row>
    <row r="706">
      <c r="F706" s="0">
        <v>705</v>
      </c>
      <c r="G706" s="0">
        <v>32424</v>
      </c>
    </row>
    <row r="707">
      <c r="F707" s="0">
        <v>706</v>
      </c>
      <c r="G707" s="0">
        <v>31414</v>
      </c>
    </row>
    <row r="708">
      <c r="F708" s="0">
        <v>707</v>
      </c>
      <c r="G708" s="0">
        <v>35347</v>
      </c>
    </row>
    <row r="709">
      <c r="F709" s="0">
        <v>708</v>
      </c>
      <c r="G709" s="0">
        <v>36309</v>
      </c>
    </row>
    <row r="710">
      <c r="F710" s="0">
        <v>709</v>
      </c>
      <c r="G710" s="0">
        <v>44352</v>
      </c>
    </row>
    <row r="711">
      <c r="F711" s="0">
        <v>710</v>
      </c>
      <c r="G711" s="0">
        <v>52280</v>
      </c>
    </row>
    <row r="712">
      <c r="F712" s="0">
        <v>711</v>
      </c>
      <c r="G712" s="0">
        <v>54267</v>
      </c>
    </row>
    <row r="713">
      <c r="F713" s="0">
        <v>712</v>
      </c>
      <c r="G713" s="0">
        <v>59290</v>
      </c>
    </row>
    <row r="714">
      <c r="F714" s="0">
        <v>713</v>
      </c>
      <c r="G714" s="0">
        <v>56291</v>
      </c>
    </row>
    <row r="715">
      <c r="F715" s="0">
        <v>714</v>
      </c>
      <c r="G715" s="0">
        <v>57248</v>
      </c>
    </row>
    <row r="716">
      <c r="F716" s="0">
        <v>715</v>
      </c>
      <c r="G716" s="0">
        <v>61229</v>
      </c>
    </row>
    <row r="717">
      <c r="F717" s="0">
        <v>716</v>
      </c>
      <c r="G717" s="0">
        <v>59210</v>
      </c>
    </row>
    <row r="718">
      <c r="F718" s="0">
        <v>717</v>
      </c>
      <c r="G718" s="0">
        <v>53244</v>
      </c>
    </row>
    <row r="719">
      <c r="F719" s="0">
        <v>718</v>
      </c>
      <c r="G719" s="0">
        <v>67332</v>
      </c>
    </row>
    <row r="720">
      <c r="F720" s="0">
        <v>719</v>
      </c>
      <c r="G720" s="0">
        <v>69353</v>
      </c>
    </row>
    <row r="721">
      <c r="F721" s="0">
        <v>720</v>
      </c>
      <c r="G721" s="0">
        <v>59326</v>
      </c>
    </row>
    <row r="722">
      <c r="F722" s="0">
        <v>721</v>
      </c>
      <c r="G722" s="0">
        <v>59285</v>
      </c>
    </row>
    <row r="723">
      <c r="F723" s="0">
        <v>722</v>
      </c>
      <c r="G723" s="0">
        <v>59305</v>
      </c>
    </row>
    <row r="724">
      <c r="F724" s="0">
        <v>723</v>
      </c>
      <c r="G724" s="0">
        <v>53315</v>
      </c>
    </row>
    <row r="725">
      <c r="F725" s="0">
        <v>724</v>
      </c>
      <c r="G725" s="0">
        <v>55275</v>
      </c>
    </row>
    <row r="726">
      <c r="F726" s="0">
        <v>725</v>
      </c>
      <c r="G726" s="0">
        <v>55258</v>
      </c>
    </row>
    <row r="727">
      <c r="F727" s="0">
        <v>726</v>
      </c>
      <c r="G727" s="0">
        <v>58230</v>
      </c>
    </row>
    <row r="728">
      <c r="F728" s="0">
        <v>727</v>
      </c>
      <c r="G728" s="0">
        <v>60211</v>
      </c>
    </row>
    <row r="729">
      <c r="F729" s="0">
        <v>728</v>
      </c>
      <c r="G729" s="0">
        <v>29359</v>
      </c>
    </row>
    <row r="730">
      <c r="F730" s="0">
        <v>729</v>
      </c>
      <c r="G730" s="0">
        <v>29295</v>
      </c>
    </row>
    <row r="731">
      <c r="F731" s="0">
        <v>730</v>
      </c>
      <c r="G731" s="0">
        <v>30265</v>
      </c>
    </row>
    <row r="732">
      <c r="F732" s="0">
        <v>731</v>
      </c>
      <c r="G732" s="0">
        <v>40374</v>
      </c>
    </row>
    <row r="733">
      <c r="F733" s="0">
        <v>732</v>
      </c>
      <c r="G733" s="0">
        <v>47290</v>
      </c>
    </row>
    <row r="734">
      <c r="F734" s="0">
        <v>733</v>
      </c>
      <c r="G734" s="0">
        <v>56321</v>
      </c>
    </row>
    <row r="735">
      <c r="F735" s="0">
        <v>734</v>
      </c>
      <c r="G735" s="0">
        <v>54351</v>
      </c>
    </row>
    <row r="736">
      <c r="F736" s="0">
        <v>735</v>
      </c>
      <c r="G736" s="0">
        <v>47445</v>
      </c>
    </row>
    <row r="737">
      <c r="F737" s="0">
        <v>736</v>
      </c>
      <c r="G737" s="0">
        <v>50375</v>
      </c>
    </row>
    <row r="738">
      <c r="F738" s="0">
        <v>737</v>
      </c>
      <c r="G738" s="0">
        <v>50350</v>
      </c>
    </row>
    <row r="739">
      <c r="F739" s="0">
        <v>738</v>
      </c>
      <c r="G739" s="0">
        <v>46352</v>
      </c>
    </row>
    <row r="740">
      <c r="F740" s="0">
        <v>739</v>
      </c>
      <c r="G740" s="0">
        <v>46335</v>
      </c>
    </row>
    <row r="741">
      <c r="F741" s="0">
        <v>740</v>
      </c>
      <c r="G741" s="0">
        <v>53398</v>
      </c>
    </row>
    <row r="742">
      <c r="F742" s="0">
        <v>741</v>
      </c>
      <c r="G742" s="0">
        <v>63307</v>
      </c>
    </row>
    <row r="743">
      <c r="F743" s="0">
        <v>742</v>
      </c>
      <c r="G743" s="0">
        <v>52370</v>
      </c>
    </row>
    <row r="744">
      <c r="F744" s="0">
        <v>743</v>
      </c>
      <c r="G744" s="0">
        <v>21415</v>
      </c>
    </row>
    <row r="745">
      <c r="F745" s="0">
        <v>744</v>
      </c>
      <c r="G745" s="0">
        <v>35487</v>
      </c>
    </row>
    <row r="746">
      <c r="F746" s="0">
        <v>745</v>
      </c>
      <c r="G746" s="0">
        <v>29470</v>
      </c>
    </row>
    <row r="747">
      <c r="F747" s="0">
        <v>746</v>
      </c>
      <c r="G747" s="0">
        <v>39349</v>
      </c>
    </row>
    <row r="748">
      <c r="F748" s="0">
        <v>747</v>
      </c>
      <c r="G748" s="0">
        <v>41349</v>
      </c>
    </row>
    <row r="749">
      <c r="F749" s="0">
        <v>748</v>
      </c>
      <c r="G749" s="0">
        <v>45345</v>
      </c>
    </row>
    <row r="750">
      <c r="F750" s="0">
        <v>749</v>
      </c>
      <c r="G750" s="0">
        <v>48365</v>
      </c>
    </row>
    <row r="751">
      <c r="F751" s="0">
        <v>750</v>
      </c>
      <c r="G751" s="0">
        <v>51355</v>
      </c>
    </row>
    <row r="752">
      <c r="F752" s="0">
        <v>751</v>
      </c>
      <c r="G752" s="0">
        <v>57345</v>
      </c>
    </row>
    <row r="753">
      <c r="F753" s="0">
        <v>752</v>
      </c>
      <c r="G753" s="0">
        <v>50367</v>
      </c>
    </row>
    <row r="754">
      <c r="F754" s="0">
        <v>753</v>
      </c>
      <c r="G754" s="0">
        <v>51352</v>
      </c>
    </row>
    <row r="755">
      <c r="F755" s="0">
        <v>754</v>
      </c>
      <c r="G755" s="0">
        <v>55353</v>
      </c>
    </row>
    <row r="756">
      <c r="F756" s="0">
        <v>755</v>
      </c>
      <c r="G756" s="0">
        <v>39406</v>
      </c>
    </row>
    <row r="757">
      <c r="F757" s="0">
        <v>756</v>
      </c>
      <c r="G757" s="0">
        <v>43406</v>
      </c>
    </row>
    <row r="758">
      <c r="F758" s="0">
        <v>757</v>
      </c>
      <c r="G758" s="0">
        <v>44374</v>
      </c>
    </row>
    <row r="759">
      <c r="F759" s="0">
        <v>758</v>
      </c>
      <c r="G759" s="0">
        <v>44404</v>
      </c>
    </row>
    <row r="760">
      <c r="F760" s="0">
        <v>759</v>
      </c>
      <c r="G760" s="0">
        <v>27422</v>
      </c>
    </row>
    <row r="761">
      <c r="F761" s="0">
        <v>760</v>
      </c>
      <c r="G761" s="0">
        <v>41344</v>
      </c>
    </row>
    <row r="762">
      <c r="F762" s="0">
        <v>761</v>
      </c>
      <c r="G762" s="0">
        <v>46414</v>
      </c>
    </row>
    <row r="763">
      <c r="F763" s="0">
        <v>762</v>
      </c>
      <c r="G763" s="0">
        <v>58406</v>
      </c>
    </row>
    <row r="764">
      <c r="F764" s="0">
        <v>763</v>
      </c>
      <c r="G764" s="0">
        <v>60406</v>
      </c>
    </row>
    <row r="765">
      <c r="F765" s="0">
        <v>764</v>
      </c>
      <c r="G765" s="0">
        <v>60376</v>
      </c>
    </row>
    <row r="766">
      <c r="F766" s="0">
        <v>765</v>
      </c>
      <c r="G766" s="0">
        <v>60459</v>
      </c>
    </row>
    <row r="767">
      <c r="F767" s="0">
        <v>766</v>
      </c>
      <c r="G767" s="0">
        <v>61479</v>
      </c>
    </row>
    <row r="768">
      <c r="F768" s="0">
        <v>767</v>
      </c>
      <c r="G768" s="0">
        <v>37491</v>
      </c>
    </row>
    <row r="769">
      <c r="F769" s="0">
        <v>768</v>
      </c>
      <c r="G769" s="0">
        <v>42482</v>
      </c>
    </row>
    <row r="770">
      <c r="F770" s="0">
        <v>769</v>
      </c>
      <c r="G770" s="0">
        <v>32557</v>
      </c>
    </row>
    <row r="771">
      <c r="F771" s="0">
        <v>770</v>
      </c>
      <c r="G771" s="0">
        <v>35484</v>
      </c>
    </row>
    <row r="772">
      <c r="F772" s="0">
        <v>771</v>
      </c>
      <c r="G772" s="0">
        <v>41434</v>
      </c>
    </row>
    <row r="773">
      <c r="F773" s="0">
        <v>772</v>
      </c>
      <c r="G773" s="0">
        <v>53450</v>
      </c>
    </row>
    <row r="774">
      <c r="F774" s="0">
        <v>773</v>
      </c>
      <c r="G774" s="0">
        <v>55415</v>
      </c>
    </row>
    <row r="775">
      <c r="F775" s="0">
        <v>774</v>
      </c>
      <c r="G775" s="0">
        <v>57445</v>
      </c>
    </row>
    <row r="776">
      <c r="F776" s="0">
        <v>775</v>
      </c>
      <c r="G776" s="0">
        <v>58426</v>
      </c>
    </row>
    <row r="777">
      <c r="F777" s="0">
        <v>776</v>
      </c>
      <c r="G777" s="0">
        <v>60409</v>
      </c>
    </row>
    <row r="778">
      <c r="F778" s="0">
        <v>777</v>
      </c>
      <c r="G778" s="0">
        <v>58421</v>
      </c>
    </row>
    <row r="779">
      <c r="F779" s="0">
        <v>778</v>
      </c>
      <c r="G779" s="0">
        <v>59384</v>
      </c>
    </row>
    <row r="780">
      <c r="F780" s="0">
        <v>779</v>
      </c>
      <c r="G780" s="0">
        <v>59384</v>
      </c>
    </row>
    <row r="781">
      <c r="F781" s="0">
        <v>780</v>
      </c>
      <c r="G781" s="0">
        <v>60366</v>
      </c>
    </row>
    <row r="782">
      <c r="F782" s="0">
        <v>781</v>
      </c>
      <c r="G782" s="0">
        <v>62367</v>
      </c>
    </row>
    <row r="783">
      <c r="F783" s="0">
        <v>782</v>
      </c>
      <c r="G783" s="0">
        <v>63357</v>
      </c>
    </row>
    <row r="784">
      <c r="F784" s="0">
        <v>783</v>
      </c>
      <c r="G784" s="0">
        <v>60474</v>
      </c>
    </row>
    <row r="785">
      <c r="F785" s="0">
        <v>784</v>
      </c>
      <c r="G785" s="0">
        <v>60484</v>
      </c>
    </row>
    <row r="786">
      <c r="F786" s="0">
        <v>785</v>
      </c>
      <c r="G786" s="0">
        <v>68428</v>
      </c>
    </row>
    <row r="787">
      <c r="F787" s="0">
        <v>786</v>
      </c>
      <c r="G787" s="0">
        <v>71453</v>
      </c>
    </row>
    <row r="788">
      <c r="F788" s="0">
        <v>787</v>
      </c>
      <c r="G788" s="0">
        <v>73402</v>
      </c>
    </row>
    <row r="789">
      <c r="F789" s="0">
        <v>788</v>
      </c>
      <c r="G789" s="0">
        <v>74390</v>
      </c>
    </row>
    <row r="790">
      <c r="F790" s="0">
        <v>789</v>
      </c>
      <c r="G790" s="0">
        <v>74372</v>
      </c>
    </row>
    <row r="791">
      <c r="F791" s="0">
        <v>790</v>
      </c>
      <c r="G791" s="0">
        <v>74364</v>
      </c>
    </row>
    <row r="792">
      <c r="F792" s="0">
        <v>791</v>
      </c>
      <c r="G792" s="0">
        <v>84355</v>
      </c>
    </row>
    <row r="793">
      <c r="F793" s="0">
        <v>792</v>
      </c>
      <c r="G793" s="0">
        <v>82389</v>
      </c>
    </row>
    <row r="794">
      <c r="F794" s="0">
        <v>793</v>
      </c>
      <c r="G794" s="0">
        <v>80369</v>
      </c>
    </row>
    <row r="795">
      <c r="F795" s="0">
        <v>794</v>
      </c>
      <c r="G795" s="0">
        <v>81350</v>
      </c>
    </row>
    <row r="796">
      <c r="F796" s="0">
        <v>795</v>
      </c>
      <c r="G796" s="0">
        <v>80446</v>
      </c>
    </row>
    <row r="797">
      <c r="F797" s="0">
        <v>796</v>
      </c>
      <c r="G797" s="0">
        <v>80428</v>
      </c>
    </row>
    <row r="798">
      <c r="F798" s="0">
        <v>797</v>
      </c>
      <c r="G798" s="0">
        <v>77409</v>
      </c>
    </row>
    <row r="799">
      <c r="F799" s="0">
        <v>798</v>
      </c>
      <c r="G799" s="0">
        <v>77391</v>
      </c>
    </row>
    <row r="800">
      <c r="F800" s="0">
        <v>799</v>
      </c>
      <c r="G800" s="0">
        <v>83414</v>
      </c>
    </row>
    <row r="801">
      <c r="F801" s="0">
        <v>800</v>
      </c>
      <c r="G801" s="0">
        <v>83381</v>
      </c>
    </row>
    <row r="802">
      <c r="F802" s="0">
        <v>801</v>
      </c>
      <c r="G802" s="0">
        <v>85368</v>
      </c>
    </row>
    <row r="803">
      <c r="F803" s="0">
        <v>802</v>
      </c>
      <c r="G803" s="0">
        <v>79389</v>
      </c>
    </row>
    <row r="804">
      <c r="F804" s="0">
        <v>803</v>
      </c>
      <c r="G804" s="0">
        <v>70361</v>
      </c>
    </row>
    <row r="805">
      <c r="F805" s="0">
        <v>804</v>
      </c>
      <c r="G805" s="0">
        <v>67341</v>
      </c>
    </row>
    <row r="806">
      <c r="F806" s="0">
        <v>805</v>
      </c>
      <c r="G806" s="0">
        <v>50410</v>
      </c>
    </row>
    <row r="807">
      <c r="F807" s="0">
        <v>806</v>
      </c>
      <c r="G807" s="0">
        <v>54437</v>
      </c>
    </row>
    <row r="808">
      <c r="F808" s="0">
        <v>807</v>
      </c>
      <c r="G808" s="0">
        <v>54437</v>
      </c>
    </row>
    <row r="809">
      <c r="F809" s="0">
        <v>808</v>
      </c>
      <c r="G809" s="0">
        <v>54437</v>
      </c>
    </row>
    <row r="810">
      <c r="F810" s="0">
        <v>809</v>
      </c>
      <c r="G810" s="0">
        <v>54413</v>
      </c>
    </row>
    <row r="811">
      <c r="F811" s="0">
        <v>810</v>
      </c>
      <c r="G811" s="0">
        <v>65433</v>
      </c>
    </row>
    <row r="812">
      <c r="F812" s="0">
        <v>811</v>
      </c>
      <c r="G812" s="0">
        <v>63444</v>
      </c>
    </row>
    <row r="813">
      <c r="F813" s="0">
        <v>812</v>
      </c>
      <c r="G813" s="0">
        <v>64391</v>
      </c>
    </row>
    <row r="814">
      <c r="F814" s="0">
        <v>813</v>
      </c>
      <c r="G814" s="0">
        <v>64372</v>
      </c>
    </row>
    <row r="815">
      <c r="F815" s="0">
        <v>814</v>
      </c>
      <c r="G815" s="0">
        <v>57427</v>
      </c>
    </row>
    <row r="816">
      <c r="F816" s="0">
        <v>815</v>
      </c>
      <c r="G816" s="0">
        <v>53380</v>
      </c>
    </row>
    <row r="817">
      <c r="F817" s="0">
        <v>816</v>
      </c>
      <c r="G817" s="0">
        <v>53380</v>
      </c>
    </row>
    <row r="818">
      <c r="F818" s="0">
        <v>817</v>
      </c>
      <c r="G818" s="0">
        <v>54362</v>
      </c>
    </row>
    <row r="819">
      <c r="F819" s="0">
        <v>818</v>
      </c>
      <c r="G819" s="0">
        <v>54368</v>
      </c>
    </row>
    <row r="820">
      <c r="F820" s="0">
        <v>819</v>
      </c>
      <c r="G820" s="0">
        <v>53349</v>
      </c>
    </row>
    <row r="821">
      <c r="F821" s="0">
        <v>820</v>
      </c>
      <c r="G821" s="0">
        <v>53367</v>
      </c>
    </row>
    <row r="822">
      <c r="F822" s="0">
        <v>821</v>
      </c>
      <c r="G822" s="0">
        <v>52367</v>
      </c>
    </row>
    <row r="823">
      <c r="F823" s="0">
        <v>822</v>
      </c>
      <c r="G823" s="0">
        <v>52349</v>
      </c>
    </row>
    <row r="824">
      <c r="F824" s="0">
        <v>823</v>
      </c>
      <c r="G824" s="0">
        <v>52350</v>
      </c>
    </row>
    <row r="825">
      <c r="F825" s="0">
        <v>824</v>
      </c>
      <c r="G825" s="0">
        <v>52356</v>
      </c>
    </row>
    <row r="826">
      <c r="F826" s="0">
        <v>825</v>
      </c>
      <c r="G826" s="0">
        <v>52356</v>
      </c>
    </row>
    <row r="827">
      <c r="F827" s="0">
        <v>826</v>
      </c>
      <c r="G827" s="0">
        <v>52356</v>
      </c>
    </row>
    <row r="828">
      <c r="F828" s="0">
        <v>827</v>
      </c>
      <c r="G828" s="0">
        <v>31376</v>
      </c>
    </row>
    <row r="829">
      <c r="F829" s="0">
        <v>828</v>
      </c>
      <c r="G829" s="0">
        <v>33356</v>
      </c>
    </row>
    <row r="830">
      <c r="F830" s="0">
        <v>829</v>
      </c>
      <c r="G830" s="0">
        <v>37469</v>
      </c>
    </row>
    <row r="831">
      <c r="F831" s="0">
        <v>830</v>
      </c>
      <c r="G831" s="0">
        <v>38459</v>
      </c>
    </row>
    <row r="832">
      <c r="F832" s="0">
        <v>831</v>
      </c>
      <c r="G832" s="0">
        <v>38424</v>
      </c>
    </row>
    <row r="833">
      <c r="F833" s="0">
        <v>832</v>
      </c>
      <c r="G833" s="0">
        <v>41402</v>
      </c>
    </row>
    <row r="834">
      <c r="F834" s="0">
        <v>833</v>
      </c>
      <c r="G834" s="0">
        <v>47422</v>
      </c>
    </row>
    <row r="835">
      <c r="F835" s="0">
        <v>834</v>
      </c>
      <c r="G835" s="0">
        <v>43443</v>
      </c>
    </row>
    <row r="836">
      <c r="F836" s="0">
        <v>835</v>
      </c>
      <c r="G836" s="0">
        <v>45405</v>
      </c>
    </row>
    <row r="837">
      <c r="F837" s="0">
        <v>836</v>
      </c>
      <c r="G837" s="0">
        <v>47372</v>
      </c>
    </row>
    <row r="838">
      <c r="F838" s="0">
        <v>837</v>
      </c>
      <c r="G838" s="0">
        <v>46398</v>
      </c>
    </row>
    <row r="839">
      <c r="F839" s="0">
        <v>838</v>
      </c>
      <c r="G839" s="0">
        <v>30396</v>
      </c>
    </row>
    <row r="840">
      <c r="F840" s="0">
        <v>839</v>
      </c>
      <c r="G840" s="0">
        <v>34376</v>
      </c>
    </row>
    <row r="841">
      <c r="F841" s="0">
        <v>840</v>
      </c>
      <c r="G841" s="0">
        <v>32376</v>
      </c>
    </row>
    <row r="842">
      <c r="F842" s="0">
        <v>841</v>
      </c>
      <c r="G842" s="0">
        <v>35366</v>
      </c>
    </row>
    <row r="843">
      <c r="F843" s="0">
        <v>842</v>
      </c>
      <c r="G843" s="0">
        <v>48436</v>
      </c>
    </row>
    <row r="844">
      <c r="F844" s="0">
        <v>843</v>
      </c>
      <c r="G844" s="0">
        <v>48424</v>
      </c>
    </row>
    <row r="845">
      <c r="F845" s="0">
        <v>844</v>
      </c>
      <c r="G845" s="0">
        <v>20468</v>
      </c>
    </row>
    <row r="846">
      <c r="F846" s="0">
        <v>845</v>
      </c>
      <c r="G846" s="0">
        <v>16533</v>
      </c>
    </row>
    <row r="847">
      <c r="F847" s="0">
        <v>846</v>
      </c>
      <c r="G847" s="0">
        <v>21452</v>
      </c>
    </row>
    <row r="848">
      <c r="F848" s="0">
        <v>847</v>
      </c>
      <c r="G848" s="0">
        <v>7483</v>
      </c>
    </row>
    <row r="849">
      <c r="F849" s="0">
        <v>848</v>
      </c>
      <c r="G849" s="0">
        <v>15405</v>
      </c>
    </row>
    <row r="850">
      <c r="F850" s="0">
        <v>849</v>
      </c>
      <c r="G850" s="0">
        <v>17387</v>
      </c>
    </row>
    <row r="851">
      <c r="F851" s="0">
        <v>850</v>
      </c>
      <c r="G851" s="0">
        <v>21407</v>
      </c>
    </row>
    <row r="852">
      <c r="F852" s="0">
        <v>851</v>
      </c>
      <c r="G852" s="0">
        <v>19397</v>
      </c>
    </row>
    <row r="853">
      <c r="F853" s="0">
        <v>852</v>
      </c>
      <c r="G853" s="0">
        <v>23369</v>
      </c>
    </row>
    <row r="854">
      <c r="F854" s="0">
        <v>853</v>
      </c>
      <c r="G854" s="0">
        <v>18409</v>
      </c>
    </row>
    <row r="855">
      <c r="F855" s="0">
        <v>854</v>
      </c>
      <c r="G855" s="0">
        <v>31445</v>
      </c>
    </row>
    <row r="856">
      <c r="F856" s="0">
        <v>855</v>
      </c>
      <c r="G856" s="0">
        <v>31409</v>
      </c>
    </row>
    <row r="857">
      <c r="F857" s="0">
        <v>856</v>
      </c>
      <c r="G857" s="0">
        <v>36379</v>
      </c>
    </row>
    <row r="858">
      <c r="F858" s="0">
        <v>857</v>
      </c>
      <c r="G858" s="0">
        <v>43410</v>
      </c>
    </row>
    <row r="859">
      <c r="F859" s="0">
        <v>858</v>
      </c>
      <c r="G859" s="0">
        <v>43397</v>
      </c>
    </row>
    <row r="860">
      <c r="F860" s="0">
        <v>859</v>
      </c>
      <c r="G860" s="0">
        <v>43357</v>
      </c>
    </row>
    <row r="861">
      <c r="F861" s="0">
        <v>860</v>
      </c>
      <c r="G861" s="0">
        <v>47398</v>
      </c>
    </row>
    <row r="862">
      <c r="F862" s="0">
        <v>861</v>
      </c>
      <c r="G862" s="0">
        <v>44430</v>
      </c>
    </row>
    <row r="863">
      <c r="F863" s="0">
        <v>862</v>
      </c>
      <c r="G863" s="0">
        <v>41460</v>
      </c>
    </row>
    <row r="864">
      <c r="F864" s="0">
        <v>863</v>
      </c>
      <c r="G864" s="0">
        <v>41422</v>
      </c>
    </row>
    <row r="865">
      <c r="F865" s="0">
        <v>864</v>
      </c>
      <c r="G865" s="0">
        <v>35405</v>
      </c>
    </row>
    <row r="866">
      <c r="F866" s="0">
        <v>865</v>
      </c>
      <c r="G866" s="0">
        <v>34425</v>
      </c>
    </row>
    <row r="867">
      <c r="F867" s="0">
        <v>866</v>
      </c>
      <c r="G867" s="0">
        <v>42374</v>
      </c>
    </row>
    <row r="868">
      <c r="F868" s="0">
        <v>867</v>
      </c>
      <c r="G868" s="0">
        <v>54458</v>
      </c>
    </row>
    <row r="869">
      <c r="F869" s="0">
        <v>868</v>
      </c>
      <c r="G869" s="0">
        <v>56437</v>
      </c>
    </row>
    <row r="870">
      <c r="F870" s="0">
        <v>869</v>
      </c>
      <c r="G870" s="0">
        <v>63450</v>
      </c>
    </row>
    <row r="871">
      <c r="F871" s="0">
        <v>870</v>
      </c>
      <c r="G871" s="0">
        <v>45468</v>
      </c>
    </row>
    <row r="872">
      <c r="F872" s="0">
        <v>871</v>
      </c>
      <c r="G872" s="0">
        <v>45522</v>
      </c>
    </row>
    <row r="873">
      <c r="F873" s="0">
        <v>872</v>
      </c>
      <c r="G873" s="0">
        <v>44513</v>
      </c>
    </row>
    <row r="874">
      <c r="F874" s="0">
        <v>873</v>
      </c>
      <c r="G874" s="0">
        <v>53442</v>
      </c>
    </row>
    <row r="875">
      <c r="F875" s="0">
        <v>874</v>
      </c>
      <c r="G875" s="0">
        <v>56505</v>
      </c>
    </row>
    <row r="876">
      <c r="F876" s="0">
        <v>875</v>
      </c>
      <c r="G876" s="0">
        <v>59409</v>
      </c>
    </row>
    <row r="877">
      <c r="F877" s="0">
        <v>876</v>
      </c>
      <c r="G877" s="0">
        <v>53377</v>
      </c>
    </row>
    <row r="878">
      <c r="F878" s="0">
        <v>877</v>
      </c>
      <c r="G878" s="0">
        <v>53341</v>
      </c>
    </row>
    <row r="879">
      <c r="F879" s="0">
        <v>878</v>
      </c>
      <c r="G879" s="0">
        <v>60425</v>
      </c>
    </row>
    <row r="880">
      <c r="F880" s="0">
        <v>879</v>
      </c>
      <c r="G880" s="0">
        <v>77486</v>
      </c>
    </row>
    <row r="881">
      <c r="F881" s="0">
        <v>880</v>
      </c>
      <c r="G881" s="0">
        <v>79467</v>
      </c>
    </row>
    <row r="882">
      <c r="F882" s="0">
        <v>881</v>
      </c>
      <c r="G882" s="0">
        <v>72473</v>
      </c>
    </row>
    <row r="883">
      <c r="F883" s="0">
        <v>882</v>
      </c>
      <c r="G883" s="0">
        <v>73473</v>
      </c>
    </row>
    <row r="884">
      <c r="F884" s="0">
        <v>883</v>
      </c>
      <c r="G884" s="0">
        <v>71416</v>
      </c>
    </row>
    <row r="885">
      <c r="F885" s="0">
        <v>884</v>
      </c>
      <c r="G885" s="0">
        <v>73396</v>
      </c>
    </row>
    <row r="886">
      <c r="F886" s="0">
        <v>885</v>
      </c>
      <c r="G886" s="0">
        <v>73369</v>
      </c>
    </row>
    <row r="887">
      <c r="F887" s="0">
        <v>886</v>
      </c>
      <c r="G887" s="0">
        <v>72379</v>
      </c>
    </row>
    <row r="888">
      <c r="F888" s="0">
        <v>887</v>
      </c>
      <c r="G888" s="0">
        <v>82336</v>
      </c>
    </row>
    <row r="889">
      <c r="F889" s="0">
        <v>888</v>
      </c>
      <c r="G889" s="0">
        <v>69346</v>
      </c>
    </row>
    <row r="890">
      <c r="F890" s="0">
        <v>889</v>
      </c>
      <c r="G890" s="0">
        <v>53449</v>
      </c>
    </row>
    <row r="891">
      <c r="F891" s="0">
        <v>890</v>
      </c>
      <c r="G891" s="0">
        <v>53450</v>
      </c>
    </row>
    <row r="892">
      <c r="F892" s="0">
        <v>891</v>
      </c>
      <c r="G892" s="0">
        <v>53446</v>
      </c>
    </row>
    <row r="893">
      <c r="F893" s="0">
        <v>892</v>
      </c>
      <c r="G893" s="0">
        <v>53440</v>
      </c>
    </row>
    <row r="894">
      <c r="F894" s="0">
        <v>893</v>
      </c>
      <c r="G894" s="0">
        <v>55410</v>
      </c>
    </row>
    <row r="895">
      <c r="F895" s="0">
        <v>894</v>
      </c>
      <c r="G895" s="0">
        <v>57361</v>
      </c>
    </row>
    <row r="896">
      <c r="F896" s="0">
        <v>895</v>
      </c>
      <c r="G896" s="0">
        <v>58311</v>
      </c>
    </row>
    <row r="897">
      <c r="F897" s="0">
        <v>896</v>
      </c>
      <c r="G897" s="0">
        <v>65301</v>
      </c>
    </row>
    <row r="898">
      <c r="F898" s="0">
        <v>897</v>
      </c>
      <c r="G898" s="0">
        <v>65293</v>
      </c>
    </row>
    <row r="899">
      <c r="F899" s="0">
        <v>898</v>
      </c>
      <c r="G899" s="0">
        <v>66289</v>
      </c>
    </row>
    <row r="900">
      <c r="F900" s="0">
        <v>899</v>
      </c>
      <c r="G900" s="0">
        <v>68240</v>
      </c>
    </row>
    <row r="901">
      <c r="F901" s="0">
        <v>900</v>
      </c>
      <c r="G901" s="0">
        <v>69241</v>
      </c>
    </row>
    <row r="902">
      <c r="F902" s="0">
        <v>901</v>
      </c>
      <c r="G902" s="0">
        <v>67261</v>
      </c>
    </row>
    <row r="903">
      <c r="F903" s="0">
        <v>902</v>
      </c>
      <c r="G903" s="0">
        <v>65281</v>
      </c>
    </row>
    <row r="904">
      <c r="F904" s="0">
        <v>903</v>
      </c>
      <c r="G904" s="0">
        <v>65287</v>
      </c>
    </row>
    <row r="905">
      <c r="F905" s="0">
        <v>904</v>
      </c>
      <c r="G905" s="0">
        <v>65287</v>
      </c>
    </row>
    <row r="906">
      <c r="F906" s="0">
        <v>905</v>
      </c>
      <c r="G906" s="0">
        <v>59282</v>
      </c>
    </row>
    <row r="907">
      <c r="F907" s="0">
        <v>906</v>
      </c>
      <c r="G907" s="0">
        <v>44308</v>
      </c>
    </row>
    <row r="908">
      <c r="F908" s="0">
        <v>907</v>
      </c>
      <c r="G908" s="0">
        <v>44313</v>
      </c>
    </row>
    <row r="909">
      <c r="F909" s="0">
        <v>908</v>
      </c>
      <c r="G909" s="0">
        <v>21408</v>
      </c>
    </row>
    <row r="910">
      <c r="F910" s="0">
        <v>909</v>
      </c>
      <c r="G910" s="0">
        <v>23338</v>
      </c>
    </row>
    <row r="911">
      <c r="F911" s="0">
        <v>910</v>
      </c>
      <c r="G911" s="0">
        <v>30361</v>
      </c>
    </row>
    <row r="912">
      <c r="F912" s="0">
        <v>911</v>
      </c>
      <c r="G912" s="0">
        <v>30314</v>
      </c>
    </row>
    <row r="913">
      <c r="F913" s="0">
        <v>912</v>
      </c>
      <c r="G913" s="0">
        <v>31284</v>
      </c>
    </row>
    <row r="914">
      <c r="F914" s="0">
        <v>913</v>
      </c>
      <c r="G914" s="0">
        <v>34325</v>
      </c>
    </row>
    <row r="915">
      <c r="F915" s="0">
        <v>914</v>
      </c>
      <c r="G915" s="0">
        <v>40275</v>
      </c>
    </row>
    <row r="916">
      <c r="F916" s="0">
        <v>915</v>
      </c>
      <c r="G916" s="0">
        <v>40400</v>
      </c>
    </row>
    <row r="917">
      <c r="F917" s="0">
        <v>916</v>
      </c>
      <c r="G917" s="0">
        <v>36441</v>
      </c>
    </row>
    <row r="918">
      <c r="F918" s="0">
        <v>917</v>
      </c>
      <c r="G918" s="0">
        <v>37365</v>
      </c>
    </row>
    <row r="919">
      <c r="F919" s="0">
        <v>918</v>
      </c>
      <c r="G919" s="0">
        <v>35365</v>
      </c>
    </row>
    <row r="920">
      <c r="F920" s="0">
        <v>919</v>
      </c>
      <c r="G920" s="0">
        <v>26401</v>
      </c>
    </row>
    <row r="921">
      <c r="F921" s="0">
        <v>920</v>
      </c>
      <c r="G921" s="0">
        <v>29294</v>
      </c>
    </row>
    <row r="922">
      <c r="F922" s="0">
        <v>921</v>
      </c>
      <c r="G922" s="0">
        <v>31266</v>
      </c>
    </row>
    <row r="923">
      <c r="F923" s="0">
        <v>922</v>
      </c>
      <c r="G923" s="0">
        <v>30267</v>
      </c>
    </row>
    <row r="924">
      <c r="F924" s="0">
        <v>923</v>
      </c>
      <c r="G924" s="0">
        <v>28267</v>
      </c>
    </row>
    <row r="925">
      <c r="F925" s="0">
        <v>924</v>
      </c>
      <c r="G925" s="0">
        <v>28249</v>
      </c>
    </row>
    <row r="926">
      <c r="F926" s="0">
        <v>925</v>
      </c>
      <c r="G926" s="0">
        <v>31229</v>
      </c>
    </row>
    <row r="927">
      <c r="F927" s="0">
        <v>926</v>
      </c>
      <c r="G927" s="0">
        <v>24277</v>
      </c>
    </row>
    <row r="928">
      <c r="F928" s="0">
        <v>927</v>
      </c>
      <c r="G928" s="0">
        <v>29257</v>
      </c>
    </row>
    <row r="929">
      <c r="F929" s="0">
        <v>928</v>
      </c>
      <c r="G929" s="0">
        <v>44362</v>
      </c>
    </row>
    <row r="930">
      <c r="F930" s="0">
        <v>929</v>
      </c>
      <c r="G930" s="0">
        <v>52398</v>
      </c>
    </row>
    <row r="931">
      <c r="F931" s="0">
        <v>930</v>
      </c>
      <c r="G931" s="0">
        <v>52318</v>
      </c>
    </row>
    <row r="932">
      <c r="F932" s="0">
        <v>931</v>
      </c>
      <c r="G932" s="0">
        <v>53278</v>
      </c>
    </row>
    <row r="933">
      <c r="F933" s="0">
        <v>932</v>
      </c>
      <c r="G933" s="0">
        <v>32346</v>
      </c>
    </row>
    <row r="934">
      <c r="F934" s="0">
        <v>933</v>
      </c>
      <c r="G934" s="0">
        <v>38316</v>
      </c>
    </row>
    <row r="935">
      <c r="F935" s="0">
        <v>934</v>
      </c>
      <c r="G935" s="0">
        <v>43348</v>
      </c>
    </row>
    <row r="936">
      <c r="F936" s="0">
        <v>935</v>
      </c>
      <c r="G936" s="0">
        <v>44322</v>
      </c>
    </row>
    <row r="937">
      <c r="F937" s="0">
        <v>936</v>
      </c>
      <c r="G937" s="0">
        <v>44275</v>
      </c>
    </row>
    <row r="938">
      <c r="F938" s="0">
        <v>937</v>
      </c>
      <c r="G938" s="0">
        <v>45249</v>
      </c>
    </row>
    <row r="939">
      <c r="F939" s="0">
        <v>938</v>
      </c>
      <c r="G939" s="0">
        <v>45222</v>
      </c>
    </row>
    <row r="940">
      <c r="F940" s="0">
        <v>939</v>
      </c>
      <c r="G940" s="0">
        <v>58263</v>
      </c>
    </row>
    <row r="941">
      <c r="F941" s="0">
        <v>940</v>
      </c>
      <c r="G941" s="0">
        <v>59255</v>
      </c>
    </row>
    <row r="942">
      <c r="F942" s="0">
        <v>941</v>
      </c>
      <c r="G942" s="0">
        <v>55285</v>
      </c>
    </row>
    <row r="943">
      <c r="F943" s="0">
        <v>942</v>
      </c>
      <c r="G943" s="0">
        <v>51295</v>
      </c>
    </row>
    <row r="944">
      <c r="F944" s="0">
        <v>943</v>
      </c>
      <c r="G944" s="0">
        <v>28293</v>
      </c>
    </row>
    <row r="945">
      <c r="F945" s="0">
        <v>944</v>
      </c>
      <c r="G945" s="0">
        <v>28293</v>
      </c>
    </row>
    <row r="946">
      <c r="F946" s="0">
        <v>945</v>
      </c>
      <c r="G946" s="0">
        <v>29293</v>
      </c>
    </row>
    <row r="947">
      <c r="F947" s="0">
        <v>946</v>
      </c>
      <c r="G947" s="0">
        <v>27313</v>
      </c>
    </row>
    <row r="948">
      <c r="F948" s="0">
        <v>947</v>
      </c>
      <c r="G948" s="0">
        <v>23303</v>
      </c>
    </row>
    <row r="949">
      <c r="F949" s="0">
        <v>948</v>
      </c>
      <c r="G949" s="0">
        <v>39417</v>
      </c>
    </row>
    <row r="950">
      <c r="F950" s="0">
        <v>949</v>
      </c>
      <c r="G950" s="0">
        <v>40377</v>
      </c>
    </row>
    <row r="951">
      <c r="F951" s="0">
        <v>950</v>
      </c>
      <c r="G951" s="0">
        <v>44306</v>
      </c>
    </row>
    <row r="952">
      <c r="F952" s="0">
        <v>951</v>
      </c>
      <c r="G952" s="0">
        <v>45288</v>
      </c>
    </row>
    <row r="953">
      <c r="F953" s="0">
        <v>952</v>
      </c>
      <c r="G953" s="0">
        <v>47288</v>
      </c>
    </row>
    <row r="954">
      <c r="F954" s="0">
        <v>953</v>
      </c>
      <c r="G954" s="0">
        <v>46289</v>
      </c>
    </row>
    <row r="955">
      <c r="F955" s="0">
        <v>954</v>
      </c>
      <c r="G955" s="0">
        <v>24334</v>
      </c>
    </row>
    <row r="956">
      <c r="F956" s="0">
        <v>955</v>
      </c>
      <c r="G956" s="0">
        <v>29294</v>
      </c>
    </row>
    <row r="957">
      <c r="F957" s="0">
        <v>956</v>
      </c>
      <c r="G957" s="0">
        <v>38332</v>
      </c>
    </row>
    <row r="958">
      <c r="F958" s="0">
        <v>957</v>
      </c>
      <c r="G958" s="0">
        <v>44275</v>
      </c>
    </row>
    <row r="959">
      <c r="F959" s="0">
        <v>958</v>
      </c>
      <c r="G959" s="0">
        <v>45248</v>
      </c>
    </row>
    <row r="960">
      <c r="F960" s="0">
        <v>959</v>
      </c>
      <c r="G960" s="0">
        <v>22341</v>
      </c>
    </row>
    <row r="961">
      <c r="F961" s="0">
        <v>960</v>
      </c>
      <c r="G961" s="0">
        <v>22372</v>
      </c>
    </row>
    <row r="962">
      <c r="F962" s="0">
        <v>961</v>
      </c>
      <c r="G962" s="0">
        <v>34289</v>
      </c>
    </row>
    <row r="963">
      <c r="F963" s="0">
        <v>962</v>
      </c>
      <c r="G963" s="0">
        <v>38259</v>
      </c>
    </row>
    <row r="964">
      <c r="F964" s="0">
        <v>963</v>
      </c>
      <c r="G964" s="0">
        <v>44275</v>
      </c>
    </row>
    <row r="965">
      <c r="F965" s="0">
        <v>964</v>
      </c>
      <c r="G965" s="0">
        <v>39295</v>
      </c>
    </row>
    <row r="966">
      <c r="F966" s="0">
        <v>965</v>
      </c>
      <c r="G966" s="0">
        <v>32315</v>
      </c>
    </row>
    <row r="967">
      <c r="F967" s="0">
        <v>966</v>
      </c>
      <c r="G967" s="0">
        <v>50345</v>
      </c>
    </row>
    <row r="968">
      <c r="F968" s="0">
        <v>967</v>
      </c>
      <c r="G968" s="0">
        <v>49356</v>
      </c>
    </row>
    <row r="969">
      <c r="F969" s="0">
        <v>968</v>
      </c>
      <c r="G969" s="0">
        <v>55289</v>
      </c>
    </row>
    <row r="970">
      <c r="F970" s="0">
        <v>969</v>
      </c>
      <c r="G970" s="0">
        <v>56256</v>
      </c>
    </row>
    <row r="971">
      <c r="F971" s="0">
        <v>970</v>
      </c>
      <c r="G971" s="0">
        <v>58233</v>
      </c>
    </row>
    <row r="972">
      <c r="F972" s="0">
        <v>971</v>
      </c>
      <c r="G972" s="0">
        <v>59224</v>
      </c>
    </row>
    <row r="973">
      <c r="F973" s="0">
        <v>972</v>
      </c>
      <c r="G973" s="0">
        <v>59215</v>
      </c>
    </row>
    <row r="974">
      <c r="F974" s="0">
        <v>973</v>
      </c>
      <c r="G974" s="0">
        <v>57226</v>
      </c>
    </row>
    <row r="975">
      <c r="F975" s="0">
        <v>974</v>
      </c>
      <c r="G975" s="0">
        <v>58236</v>
      </c>
    </row>
    <row r="976">
      <c r="F976" s="0">
        <v>975</v>
      </c>
      <c r="G976" s="0">
        <v>58237</v>
      </c>
    </row>
    <row r="977">
      <c r="F977" s="0">
        <v>976</v>
      </c>
      <c r="G977" s="0">
        <v>64260</v>
      </c>
    </row>
    <row r="978">
      <c r="F978" s="0">
        <v>977</v>
      </c>
      <c r="G978" s="0">
        <v>66240</v>
      </c>
    </row>
    <row r="979">
      <c r="F979" s="0">
        <v>978</v>
      </c>
      <c r="G979" s="0">
        <v>66229</v>
      </c>
    </row>
    <row r="980">
      <c r="F980" s="0">
        <v>979</v>
      </c>
      <c r="G980" s="0">
        <v>50280</v>
      </c>
    </row>
    <row r="981">
      <c r="F981" s="0">
        <v>980</v>
      </c>
      <c r="G981" s="0">
        <v>57329</v>
      </c>
    </row>
    <row r="982">
      <c r="F982" s="0">
        <v>981</v>
      </c>
      <c r="G982" s="0">
        <v>61292</v>
      </c>
    </row>
    <row r="983">
      <c r="F983" s="0">
        <v>982</v>
      </c>
      <c r="G983" s="0">
        <v>54344</v>
      </c>
    </row>
    <row r="984">
      <c r="F984" s="0">
        <v>983</v>
      </c>
      <c r="G984" s="0">
        <v>67376</v>
      </c>
    </row>
    <row r="985">
      <c r="F985" s="0">
        <v>984</v>
      </c>
      <c r="G985" s="0">
        <v>74314</v>
      </c>
    </row>
    <row r="986">
      <c r="F986" s="0">
        <v>985</v>
      </c>
      <c r="G986" s="0">
        <v>73334</v>
      </c>
    </row>
    <row r="987">
      <c r="F987" s="0">
        <v>986</v>
      </c>
      <c r="G987" s="0">
        <v>73390</v>
      </c>
    </row>
    <row r="988">
      <c r="F988" s="0">
        <v>987</v>
      </c>
      <c r="G988" s="0">
        <v>62456</v>
      </c>
    </row>
    <row r="989">
      <c r="F989" s="0">
        <v>988</v>
      </c>
      <c r="G989" s="0">
        <v>48478</v>
      </c>
    </row>
    <row r="990">
      <c r="F990" s="0">
        <v>989</v>
      </c>
      <c r="G990" s="0">
        <v>20478</v>
      </c>
    </row>
    <row r="991">
      <c r="F991" s="0">
        <v>990</v>
      </c>
      <c r="G991" s="0">
        <v>6510</v>
      </c>
    </row>
    <row r="992">
      <c r="F992" s="0">
        <v>991</v>
      </c>
      <c r="G992" s="0">
        <v>6490</v>
      </c>
    </row>
    <row r="993">
      <c r="F993" s="0">
        <v>992</v>
      </c>
      <c r="G993" s="0">
        <v>27496</v>
      </c>
    </row>
    <row r="994">
      <c r="F994" s="0">
        <v>993</v>
      </c>
      <c r="G994" s="0">
        <v>38524</v>
      </c>
    </row>
    <row r="995">
      <c r="F995" s="0">
        <v>994</v>
      </c>
      <c r="G995" s="0">
        <v>43498</v>
      </c>
    </row>
    <row r="996">
      <c r="F996" s="0">
        <v>995</v>
      </c>
      <c r="G996" s="0">
        <v>43478</v>
      </c>
    </row>
    <row r="997">
      <c r="F997" s="0">
        <v>996</v>
      </c>
      <c r="G997" s="0">
        <v>39446</v>
      </c>
    </row>
    <row r="998">
      <c r="F998" s="0">
        <v>997</v>
      </c>
      <c r="G998" s="0">
        <v>40389</v>
      </c>
    </row>
    <row r="999">
      <c r="F999" s="0">
        <v>998</v>
      </c>
      <c r="G999" s="0">
        <v>28436</v>
      </c>
    </row>
    <row r="1000">
      <c r="F1000" s="0">
        <v>999</v>
      </c>
      <c r="G1000" s="0">
        <v>30394</v>
      </c>
    </row>
    <row r="1001">
      <c r="F1001" s="0">
        <v>1000</v>
      </c>
      <c r="G1001" s="0">
        <v>31346</v>
      </c>
    </row>
    <row r="1002">
      <c r="F1002" s="0">
        <v>1001</v>
      </c>
      <c r="G1002" s="0">
        <v>17377</v>
      </c>
    </row>
    <row r="1003">
      <c r="F1003" s="0">
        <v>1002</v>
      </c>
      <c r="G1003" s="0">
        <v>6427</v>
      </c>
    </row>
    <row r="1004">
      <c r="F1004" s="0">
        <v>1003</v>
      </c>
      <c r="G1004" s="0">
        <v>8369</v>
      </c>
    </row>
    <row r="1005">
      <c r="F1005" s="0">
        <v>1004</v>
      </c>
      <c r="G1005" s="0">
        <v>13341</v>
      </c>
    </row>
    <row r="1006">
      <c r="F1006" s="0">
        <v>1005</v>
      </c>
      <c r="G1006" s="0">
        <v>8342</v>
      </c>
    </row>
    <row r="1007">
      <c r="F1007" s="0">
        <v>1006</v>
      </c>
      <c r="G1007" s="0">
        <v>3382</v>
      </c>
    </row>
    <row r="1008">
      <c r="F1008" s="0">
        <v>1007</v>
      </c>
      <c r="G1008" s="0">
        <v>7372</v>
      </c>
    </row>
    <row r="1009">
      <c r="F1009" s="0">
        <v>1008</v>
      </c>
      <c r="G1009" s="0">
        <v>26389</v>
      </c>
    </row>
    <row r="1010">
      <c r="F1010" s="0">
        <v>1009</v>
      </c>
      <c r="G1010" s="0">
        <v>29321</v>
      </c>
    </row>
    <row r="1011">
      <c r="F1011" s="0">
        <v>1010</v>
      </c>
      <c r="G1011" s="0">
        <v>32382</v>
      </c>
    </row>
    <row r="1012">
      <c r="F1012" s="0">
        <v>1011</v>
      </c>
      <c r="G1012" s="0">
        <v>28422</v>
      </c>
    </row>
    <row r="1013">
      <c r="F1013" s="0">
        <v>1012</v>
      </c>
      <c r="G1013" s="0">
        <v>37349</v>
      </c>
    </row>
    <row r="1014">
      <c r="F1014" s="0">
        <v>1013</v>
      </c>
      <c r="G1014" s="0">
        <v>49346</v>
      </c>
    </row>
    <row r="1015">
      <c r="F1015" s="0">
        <v>1014</v>
      </c>
      <c r="G1015" s="0">
        <v>49387</v>
      </c>
    </row>
    <row r="1016">
      <c r="F1016" s="0">
        <v>1015</v>
      </c>
      <c r="G1016" s="0">
        <v>47367</v>
      </c>
    </row>
    <row r="1017">
      <c r="F1017" s="0">
        <v>1016</v>
      </c>
      <c r="G1017" s="0">
        <v>24409</v>
      </c>
    </row>
    <row r="1018">
      <c r="F1018" s="0">
        <v>1017</v>
      </c>
      <c r="G1018" s="0">
        <v>7406</v>
      </c>
    </row>
    <row r="1019">
      <c r="F1019" s="0">
        <v>1018</v>
      </c>
      <c r="G1019" s="0">
        <v>14309</v>
      </c>
    </row>
    <row r="1020">
      <c r="F1020" s="0">
        <v>1019</v>
      </c>
      <c r="G1020" s="0">
        <v>11349</v>
      </c>
    </row>
    <row r="1021">
      <c r="F1021" s="0">
        <v>1020</v>
      </c>
      <c r="G1021" s="0">
        <v>36414</v>
      </c>
    </row>
    <row r="1022">
      <c r="F1022" s="0">
        <v>1021</v>
      </c>
      <c r="G1022" s="0">
        <v>29518</v>
      </c>
    </row>
    <row r="1023">
      <c r="F1023" s="0">
        <v>1022</v>
      </c>
      <c r="G1023" s="0">
        <v>9486</v>
      </c>
    </row>
    <row r="1024">
      <c r="F1024" s="0">
        <v>1023</v>
      </c>
      <c r="G1024" s="0">
        <v>7536</v>
      </c>
    </row>
    <row r="1025">
      <c r="F1025" s="0">
        <v>1024</v>
      </c>
      <c r="G1025" s="0">
        <v>10470</v>
      </c>
    </row>
    <row r="1026">
      <c r="F1026" s="0">
        <v>1025</v>
      </c>
      <c r="G1026" s="0">
        <v>33456</v>
      </c>
    </row>
    <row r="1027">
      <c r="F1027" s="0">
        <v>1026</v>
      </c>
      <c r="G1027" s="0">
        <v>40391</v>
      </c>
    </row>
    <row r="1028">
      <c r="F1028" s="0">
        <v>1027</v>
      </c>
      <c r="G1028" s="0">
        <v>48361</v>
      </c>
    </row>
    <row r="1029">
      <c r="F1029" s="0">
        <v>1028</v>
      </c>
      <c r="G1029" s="0">
        <v>47396</v>
      </c>
    </row>
    <row r="1030">
      <c r="F1030" s="0">
        <v>1029</v>
      </c>
      <c r="G1030" s="0">
        <v>52366</v>
      </c>
    </row>
    <row r="1031">
      <c r="F1031" s="0">
        <v>1030</v>
      </c>
      <c r="G1031" s="0">
        <v>53329</v>
      </c>
    </row>
    <row r="1032">
      <c r="F1032" s="0">
        <v>1031</v>
      </c>
      <c r="G1032" s="0">
        <v>57349</v>
      </c>
    </row>
    <row r="1033">
      <c r="F1033" s="0">
        <v>1032</v>
      </c>
      <c r="G1033" s="0">
        <v>58311</v>
      </c>
    </row>
    <row r="1034">
      <c r="F1034" s="0">
        <v>1033</v>
      </c>
      <c r="G1034" s="0">
        <v>58284</v>
      </c>
    </row>
    <row r="1035">
      <c r="F1035" s="0">
        <v>1034</v>
      </c>
      <c r="G1035" s="0">
        <v>44334</v>
      </c>
    </row>
    <row r="1036">
      <c r="F1036" s="0">
        <v>1035</v>
      </c>
      <c r="G1036" s="0">
        <v>46373</v>
      </c>
    </row>
    <row r="1037">
      <c r="F1037" s="0">
        <v>1036</v>
      </c>
      <c r="G1037" s="0">
        <v>49345</v>
      </c>
    </row>
    <row r="1038">
      <c r="F1038" s="0">
        <v>1037</v>
      </c>
      <c r="G1038" s="0">
        <v>61373</v>
      </c>
    </row>
    <row r="1039">
      <c r="F1039" s="0">
        <v>1038</v>
      </c>
      <c r="G1039" s="0">
        <v>62343</v>
      </c>
    </row>
    <row r="1040">
      <c r="F1040" s="0">
        <v>1039</v>
      </c>
      <c r="G1040" s="0">
        <v>60435</v>
      </c>
    </row>
    <row r="1041">
      <c r="F1041" s="0">
        <v>1040</v>
      </c>
      <c r="G1041" s="0">
        <v>32467</v>
      </c>
    </row>
    <row r="1042">
      <c r="F1042" s="0">
        <v>1041</v>
      </c>
      <c r="G1042" s="0">
        <v>36392</v>
      </c>
    </row>
    <row r="1043">
      <c r="F1043" s="0">
        <v>1042</v>
      </c>
      <c r="G1043" s="0">
        <v>38365</v>
      </c>
    </row>
    <row r="1044">
      <c r="F1044" s="0">
        <v>1043</v>
      </c>
      <c r="G1044" s="0">
        <v>37376</v>
      </c>
    </row>
    <row r="1045">
      <c r="F1045" s="0">
        <v>1044</v>
      </c>
      <c r="G1045" s="0">
        <v>37315</v>
      </c>
    </row>
    <row r="1046">
      <c r="F1046" s="0">
        <v>1045</v>
      </c>
      <c r="G1046" s="0">
        <v>37302</v>
      </c>
    </row>
    <row r="1047">
      <c r="F1047" s="0">
        <v>1046</v>
      </c>
      <c r="G1047" s="0">
        <v>37294</v>
      </c>
    </row>
    <row r="1048">
      <c r="F1048" s="0">
        <v>1047</v>
      </c>
      <c r="G1048" s="0">
        <v>37254</v>
      </c>
    </row>
    <row r="1049">
      <c r="F1049" s="0">
        <v>1048</v>
      </c>
      <c r="G1049" s="0">
        <v>39280</v>
      </c>
    </row>
    <row r="1050">
      <c r="F1050" s="0">
        <v>1049</v>
      </c>
      <c r="G1050" s="0">
        <v>30316</v>
      </c>
    </row>
    <row r="1051">
      <c r="F1051" s="0">
        <v>1050</v>
      </c>
      <c r="G1051" s="0">
        <v>29283</v>
      </c>
    </row>
    <row r="1052">
      <c r="F1052" s="0">
        <v>1051</v>
      </c>
      <c r="G1052" s="0">
        <v>5303</v>
      </c>
    </row>
    <row r="1053">
      <c r="F1053" s="0">
        <v>1052</v>
      </c>
      <c r="G1053" s="0">
        <v>4303</v>
      </c>
    </row>
    <row r="1054">
      <c r="F1054" s="0">
        <v>1053</v>
      </c>
      <c r="G1054" s="0">
        <v>8262</v>
      </c>
    </row>
    <row r="1055">
      <c r="F1055" s="0">
        <v>1054</v>
      </c>
      <c r="G1055" s="0">
        <v>30390</v>
      </c>
    </row>
    <row r="1056">
      <c r="F1056" s="0">
        <v>1055</v>
      </c>
      <c r="G1056" s="0">
        <v>30344</v>
      </c>
    </row>
    <row r="1057">
      <c r="F1057" s="0">
        <v>1056</v>
      </c>
      <c r="G1057" s="0">
        <v>32322</v>
      </c>
    </row>
    <row r="1058">
      <c r="F1058" s="0">
        <v>1057</v>
      </c>
      <c r="G1058" s="0">
        <v>34265</v>
      </c>
    </row>
    <row r="1059">
      <c r="F1059" s="0">
        <v>1058</v>
      </c>
      <c r="G1059" s="0">
        <v>34235</v>
      </c>
    </row>
    <row r="1060">
      <c r="F1060" s="0">
        <v>1059</v>
      </c>
      <c r="G1060" s="0">
        <v>23251</v>
      </c>
    </row>
    <row r="1061">
      <c r="F1061" s="0">
        <v>1060</v>
      </c>
      <c r="G1061" s="0">
        <v>15258</v>
      </c>
    </row>
    <row r="1062">
      <c r="F1062" s="0">
        <v>1061</v>
      </c>
      <c r="G1062" s="0">
        <v>21194</v>
      </c>
    </row>
    <row r="1063">
      <c r="F1063" s="0">
        <v>1062</v>
      </c>
      <c r="G1063" s="0">
        <v>22195</v>
      </c>
    </row>
    <row r="1064">
      <c r="F1064" s="0">
        <v>1063</v>
      </c>
      <c r="G1064" s="0">
        <v>30238</v>
      </c>
    </row>
    <row r="1065">
      <c r="F1065" s="0">
        <v>1064</v>
      </c>
      <c r="G1065" s="0">
        <v>32238</v>
      </c>
    </row>
    <row r="1066">
      <c r="F1066" s="0">
        <v>1065</v>
      </c>
      <c r="G1066" s="0">
        <v>38279</v>
      </c>
    </row>
    <row r="1067">
      <c r="F1067" s="0">
        <v>1066</v>
      </c>
      <c r="G1067" s="0">
        <v>38259</v>
      </c>
    </row>
    <row r="1068">
      <c r="F1068" s="0">
        <v>1067</v>
      </c>
      <c r="G1068" s="0">
        <v>12388</v>
      </c>
    </row>
    <row r="1069">
      <c r="F1069" s="0">
        <v>1068</v>
      </c>
      <c r="G1069" s="0">
        <v>17330</v>
      </c>
    </row>
    <row r="1070">
      <c r="F1070" s="0">
        <v>1069</v>
      </c>
      <c r="G1070" s="0">
        <v>24270</v>
      </c>
    </row>
    <row r="1071">
      <c r="F1071" s="0">
        <v>1070</v>
      </c>
      <c r="G1071" s="0">
        <v>25251</v>
      </c>
    </row>
    <row r="1072">
      <c r="F1072" s="0">
        <v>1071</v>
      </c>
      <c r="G1072" s="0">
        <v>41361</v>
      </c>
    </row>
    <row r="1073">
      <c r="F1073" s="0">
        <v>1072</v>
      </c>
      <c r="G1073" s="0">
        <v>41325</v>
      </c>
    </row>
    <row r="1074">
      <c r="F1074" s="0">
        <v>1073</v>
      </c>
      <c r="G1074" s="0">
        <v>41308</v>
      </c>
    </row>
    <row r="1075">
      <c r="F1075" s="0">
        <v>1074</v>
      </c>
      <c r="G1075" s="0">
        <v>24353</v>
      </c>
    </row>
    <row r="1076">
      <c r="F1076" s="0">
        <v>1075</v>
      </c>
      <c r="G1076" s="0">
        <v>29333</v>
      </c>
    </row>
    <row r="1077">
      <c r="F1077" s="0">
        <v>1076</v>
      </c>
      <c r="G1077" s="0">
        <v>32275</v>
      </c>
    </row>
    <row r="1078">
      <c r="F1078" s="0">
        <v>1077</v>
      </c>
      <c r="G1078" s="0">
        <v>33262</v>
      </c>
    </row>
    <row r="1079">
      <c r="F1079" s="0">
        <v>1078</v>
      </c>
      <c r="G1079" s="0">
        <v>33253</v>
      </c>
    </row>
    <row r="1080">
      <c r="F1080" s="0">
        <v>1079</v>
      </c>
      <c r="G1080" s="0">
        <v>36233</v>
      </c>
    </row>
    <row r="1081">
      <c r="F1081" s="0">
        <v>1080</v>
      </c>
      <c r="G1081" s="0">
        <v>34275</v>
      </c>
    </row>
    <row r="1082">
      <c r="F1082" s="0">
        <v>1081</v>
      </c>
      <c r="G1082" s="0">
        <v>36255</v>
      </c>
    </row>
    <row r="1083">
      <c r="F1083" s="0">
        <v>1082</v>
      </c>
      <c r="G1083" s="0">
        <v>37245</v>
      </c>
    </row>
    <row r="1084">
      <c r="F1084" s="0">
        <v>1083</v>
      </c>
      <c r="G1084" s="0">
        <v>40215</v>
      </c>
    </row>
    <row r="1085">
      <c r="F1085" s="0">
        <v>1084</v>
      </c>
      <c r="G1085" s="0">
        <v>41298</v>
      </c>
    </row>
    <row r="1086">
      <c r="F1086" s="0">
        <v>1085</v>
      </c>
      <c r="G1086" s="0">
        <v>44308</v>
      </c>
    </row>
    <row r="1087">
      <c r="F1087" s="0">
        <v>1086</v>
      </c>
      <c r="G1087" s="0">
        <v>34356</v>
      </c>
    </row>
    <row r="1088">
      <c r="F1088" s="0">
        <v>1087</v>
      </c>
      <c r="G1088" s="0">
        <v>38316</v>
      </c>
    </row>
    <row r="1089">
      <c r="F1089" s="0">
        <v>1088</v>
      </c>
      <c r="G1089" s="0">
        <v>53426</v>
      </c>
    </row>
    <row r="1090">
      <c r="F1090" s="0">
        <v>1089</v>
      </c>
      <c r="G1090" s="0">
        <v>50398</v>
      </c>
    </row>
    <row r="1091">
      <c r="F1091" s="0">
        <v>1090</v>
      </c>
      <c r="G1091" s="0">
        <v>49358</v>
      </c>
    </row>
    <row r="1092">
      <c r="F1092" s="0">
        <v>1091</v>
      </c>
      <c r="G1092" s="0">
        <v>50337</v>
      </c>
    </row>
    <row r="1093">
      <c r="F1093" s="0">
        <v>1092</v>
      </c>
      <c r="G1093" s="0">
        <v>44350</v>
      </c>
    </row>
    <row r="1094">
      <c r="F1094" s="0">
        <v>1093</v>
      </c>
      <c r="G1094" s="0">
        <v>49390</v>
      </c>
    </row>
    <row r="1095">
      <c r="F1095" s="0">
        <v>1094</v>
      </c>
      <c r="G1095" s="0">
        <v>47350</v>
      </c>
    </row>
    <row r="1096">
      <c r="F1096" s="0">
        <v>1095</v>
      </c>
      <c r="G1096" s="0">
        <v>50390</v>
      </c>
    </row>
    <row r="1097">
      <c r="F1097" s="0">
        <v>1096</v>
      </c>
      <c r="G1097" s="0">
        <v>50349</v>
      </c>
    </row>
    <row r="1098">
      <c r="F1098" s="0">
        <v>1097</v>
      </c>
      <c r="G1098" s="0">
        <v>51318</v>
      </c>
    </row>
    <row r="1099">
      <c r="F1099" s="0">
        <v>1098</v>
      </c>
      <c r="G1099" s="0">
        <v>51271</v>
      </c>
    </row>
    <row r="1100">
      <c r="F1100" s="0">
        <v>1099</v>
      </c>
      <c r="G1100" s="0">
        <v>52306</v>
      </c>
    </row>
    <row r="1101">
      <c r="F1101" s="0">
        <v>1100</v>
      </c>
      <c r="G1101" s="0">
        <v>52273</v>
      </c>
    </row>
    <row r="1102">
      <c r="F1102" s="0">
        <v>1101</v>
      </c>
      <c r="G1102" s="0">
        <v>52260</v>
      </c>
    </row>
    <row r="1103">
      <c r="F1103" s="0">
        <v>1102</v>
      </c>
      <c r="G1103" s="0">
        <v>56251</v>
      </c>
    </row>
    <row r="1104">
      <c r="F1104" s="0">
        <v>1103</v>
      </c>
      <c r="G1104" s="0">
        <v>56257</v>
      </c>
    </row>
    <row r="1105">
      <c r="F1105" s="0">
        <v>1104</v>
      </c>
      <c r="G1105" s="0">
        <v>59237</v>
      </c>
    </row>
    <row r="1106">
      <c r="F1106" s="0">
        <v>1105</v>
      </c>
      <c r="G1106" s="0">
        <v>41362</v>
      </c>
    </row>
    <row r="1107">
      <c r="F1107" s="0">
        <v>1106</v>
      </c>
      <c r="G1107" s="0">
        <v>43430</v>
      </c>
    </row>
    <row r="1108">
      <c r="F1108" s="0">
        <v>1107</v>
      </c>
      <c r="G1108" s="0">
        <v>46410</v>
      </c>
    </row>
    <row r="1109">
      <c r="F1109" s="0">
        <v>1108</v>
      </c>
      <c r="G1109" s="0">
        <v>44433</v>
      </c>
    </row>
    <row r="1110">
      <c r="F1110" s="0">
        <v>1109</v>
      </c>
      <c r="G1110" s="0">
        <v>48393</v>
      </c>
    </row>
    <row r="1111">
      <c r="F1111" s="0">
        <v>1110</v>
      </c>
      <c r="G1111" s="0">
        <v>41406</v>
      </c>
    </row>
    <row r="1112">
      <c r="F1112" s="0">
        <v>1111</v>
      </c>
      <c r="G1112" s="0">
        <v>42368</v>
      </c>
    </row>
    <row r="1113">
      <c r="F1113" s="0">
        <v>1112</v>
      </c>
      <c r="G1113" s="0">
        <v>43358</v>
      </c>
    </row>
    <row r="1114">
      <c r="F1114" s="0">
        <v>1113</v>
      </c>
      <c r="G1114" s="0">
        <v>42320</v>
      </c>
    </row>
    <row r="1115">
      <c r="F1115" s="0">
        <v>1114</v>
      </c>
      <c r="G1115" s="0">
        <v>44320</v>
      </c>
    </row>
    <row r="1116">
      <c r="F1116" s="0">
        <v>1115</v>
      </c>
      <c r="G1116" s="0">
        <v>45307</v>
      </c>
    </row>
    <row r="1117">
      <c r="F1117" s="0">
        <v>1116</v>
      </c>
      <c r="G1117" s="0">
        <v>41328</v>
      </c>
    </row>
    <row r="1118">
      <c r="F1118" s="0">
        <v>1117</v>
      </c>
      <c r="G1118" s="0">
        <v>34349</v>
      </c>
    </row>
    <row r="1119">
      <c r="F1119" s="0">
        <v>1118</v>
      </c>
      <c r="G1119" s="0">
        <v>35329</v>
      </c>
    </row>
    <row r="1120">
      <c r="F1120" s="0">
        <v>1119</v>
      </c>
      <c r="G1120" s="0">
        <v>35330</v>
      </c>
    </row>
    <row r="1121">
      <c r="F1121" s="0">
        <v>1120</v>
      </c>
      <c r="G1121" s="0">
        <v>20371</v>
      </c>
    </row>
    <row r="1122">
      <c r="F1122" s="0">
        <v>1121</v>
      </c>
      <c r="G1122" s="0">
        <v>31406</v>
      </c>
    </row>
    <row r="1123">
      <c r="F1123" s="0">
        <v>1122</v>
      </c>
      <c r="G1123" s="0">
        <v>37339</v>
      </c>
    </row>
    <row r="1124">
      <c r="F1124" s="0">
        <v>1123</v>
      </c>
      <c r="G1124" s="0">
        <v>35410</v>
      </c>
    </row>
    <row r="1125">
      <c r="F1125" s="0">
        <v>1124</v>
      </c>
      <c r="G1125" s="0">
        <v>35403</v>
      </c>
    </row>
    <row r="1126">
      <c r="F1126" s="0">
        <v>1125</v>
      </c>
      <c r="G1126" s="0">
        <v>37335</v>
      </c>
    </row>
    <row r="1127">
      <c r="F1127" s="0">
        <v>1126</v>
      </c>
      <c r="G1127" s="0">
        <v>40316</v>
      </c>
    </row>
    <row r="1128">
      <c r="F1128" s="0">
        <v>1127</v>
      </c>
      <c r="G1128" s="0">
        <v>41347</v>
      </c>
    </row>
    <row r="1129">
      <c r="F1129" s="0">
        <v>1128</v>
      </c>
      <c r="G1129" s="0">
        <v>34341</v>
      </c>
    </row>
    <row r="1130">
      <c r="F1130" s="0">
        <v>1129</v>
      </c>
      <c r="G1130" s="0">
        <v>36311</v>
      </c>
    </row>
    <row r="1131">
      <c r="F1131" s="0">
        <v>1130</v>
      </c>
      <c r="G1131" s="0">
        <v>38291</v>
      </c>
    </row>
    <row r="1132">
      <c r="F1132" s="0">
        <v>1131</v>
      </c>
      <c r="G1132" s="0">
        <v>40271</v>
      </c>
    </row>
    <row r="1133">
      <c r="F1133" s="0">
        <v>1132</v>
      </c>
      <c r="G1133" s="0">
        <v>54429</v>
      </c>
    </row>
    <row r="1134">
      <c r="F1134" s="0">
        <v>1133</v>
      </c>
      <c r="G1134" s="0">
        <v>60378</v>
      </c>
    </row>
    <row r="1135">
      <c r="F1135" s="0">
        <v>1134</v>
      </c>
      <c r="G1135" s="0">
        <v>61322</v>
      </c>
    </row>
    <row r="1136">
      <c r="F1136" s="0">
        <v>1135</v>
      </c>
      <c r="G1136" s="0">
        <v>63295</v>
      </c>
    </row>
    <row r="1137">
      <c r="F1137" s="0">
        <v>1136</v>
      </c>
      <c r="G1137" s="0">
        <v>63282</v>
      </c>
    </row>
    <row r="1138">
      <c r="F1138" s="0">
        <v>1137</v>
      </c>
      <c r="G1138" s="0">
        <v>63288</v>
      </c>
    </row>
    <row r="1139">
      <c r="F1139" s="0">
        <v>1138</v>
      </c>
      <c r="G1139" s="0">
        <v>63288</v>
      </c>
    </row>
    <row r="1140">
      <c r="F1140" s="0">
        <v>1139</v>
      </c>
      <c r="G1140" s="0">
        <v>46348</v>
      </c>
    </row>
    <row r="1141">
      <c r="F1141" s="0">
        <v>1140</v>
      </c>
      <c r="G1141" s="0">
        <v>48298</v>
      </c>
    </row>
    <row r="1142">
      <c r="F1142" s="0">
        <v>1141</v>
      </c>
      <c r="G1142" s="0">
        <v>47342</v>
      </c>
    </row>
    <row r="1143">
      <c r="F1143" s="0">
        <v>1142</v>
      </c>
      <c r="G1143" s="0">
        <v>53383</v>
      </c>
    </row>
    <row r="1144">
      <c r="F1144" s="0">
        <v>1143</v>
      </c>
      <c r="G1144" s="0">
        <v>50383</v>
      </c>
    </row>
    <row r="1145">
      <c r="F1145" s="0">
        <v>1144</v>
      </c>
      <c r="G1145" s="0">
        <v>50325</v>
      </c>
    </row>
    <row r="1146">
      <c r="F1146" s="0">
        <v>1145</v>
      </c>
      <c r="G1146" s="0">
        <v>52326</v>
      </c>
    </row>
    <row r="1147">
      <c r="F1147" s="0">
        <v>1146</v>
      </c>
      <c r="G1147" s="0">
        <v>57348</v>
      </c>
    </row>
    <row r="1148">
      <c r="F1148" s="0">
        <v>1147</v>
      </c>
      <c r="G1148" s="0">
        <v>53340</v>
      </c>
    </row>
    <row r="1149">
      <c r="F1149" s="0">
        <v>1148</v>
      </c>
      <c r="G1149" s="0">
        <v>54320</v>
      </c>
    </row>
    <row r="1150">
      <c r="F1150" s="0">
        <v>1149</v>
      </c>
      <c r="G1150" s="0">
        <v>48310</v>
      </c>
    </row>
    <row r="1151">
      <c r="F1151" s="0">
        <v>1150</v>
      </c>
      <c r="G1151" s="0">
        <v>45321</v>
      </c>
    </row>
    <row r="1152">
      <c r="F1152" s="0">
        <v>1151</v>
      </c>
      <c r="G1152" s="0">
        <v>50282</v>
      </c>
    </row>
    <row r="1153">
      <c r="F1153" s="0">
        <v>1152</v>
      </c>
      <c r="G1153" s="0">
        <v>50282</v>
      </c>
    </row>
    <row r="1154">
      <c r="F1154" s="0">
        <v>1153</v>
      </c>
      <c r="G1154" s="0">
        <v>51272</v>
      </c>
    </row>
    <row r="1155">
      <c r="F1155" s="0">
        <v>1154</v>
      </c>
      <c r="G1155" s="0">
        <v>50262</v>
      </c>
    </row>
    <row r="1156">
      <c r="F1156" s="0">
        <v>1155</v>
      </c>
      <c r="G1156" s="0">
        <v>47284</v>
      </c>
    </row>
    <row r="1157">
      <c r="F1157" s="0">
        <v>1156</v>
      </c>
      <c r="G1157" s="0">
        <v>48250</v>
      </c>
    </row>
    <row r="1158">
      <c r="F1158" s="0">
        <v>1157</v>
      </c>
      <c r="G1158" s="0">
        <v>48256</v>
      </c>
    </row>
    <row r="1159">
      <c r="F1159" s="0">
        <v>1158</v>
      </c>
      <c r="G1159" s="0">
        <v>44242</v>
      </c>
    </row>
    <row r="1160">
      <c r="F1160" s="0">
        <v>1159</v>
      </c>
      <c r="G1160" s="0">
        <v>47257</v>
      </c>
    </row>
    <row r="1161">
      <c r="F1161" s="0">
        <v>1160</v>
      </c>
      <c r="G1161" s="0">
        <v>50237</v>
      </c>
    </row>
    <row r="1162">
      <c r="F1162" s="0">
        <v>1161</v>
      </c>
      <c r="G1162" s="0">
        <v>12432</v>
      </c>
    </row>
    <row r="1163">
      <c r="F1163" s="0">
        <v>1162</v>
      </c>
      <c r="G1163" s="0">
        <v>19352</v>
      </c>
    </row>
    <row r="1164">
      <c r="F1164" s="0">
        <v>1163</v>
      </c>
      <c r="G1164" s="0">
        <v>36458</v>
      </c>
    </row>
    <row r="1165">
      <c r="F1165" s="0">
        <v>1164</v>
      </c>
      <c r="G1165" s="0">
        <v>27445</v>
      </c>
    </row>
    <row r="1166">
      <c r="F1166" s="0">
        <v>1165</v>
      </c>
      <c r="G1166" s="0">
        <v>14550</v>
      </c>
    </row>
    <row r="1167">
      <c r="F1167" s="0">
        <v>1166</v>
      </c>
      <c r="G1167" s="0">
        <v>16468</v>
      </c>
    </row>
    <row r="1168">
      <c r="F1168" s="0">
        <v>1167</v>
      </c>
      <c r="G1168" s="0">
        <v>16457</v>
      </c>
    </row>
    <row r="1169">
      <c r="F1169" s="0">
        <v>1168</v>
      </c>
      <c r="G1169" s="0">
        <v>20360</v>
      </c>
    </row>
    <row r="1170">
      <c r="F1170" s="0">
        <v>1169</v>
      </c>
      <c r="G1170" s="0">
        <v>22343</v>
      </c>
    </row>
    <row r="1171">
      <c r="F1171" s="0">
        <v>1170</v>
      </c>
      <c r="G1171" s="0">
        <v>28309</v>
      </c>
    </row>
    <row r="1172">
      <c r="F1172" s="0">
        <v>1171</v>
      </c>
      <c r="G1172" s="0">
        <v>28300</v>
      </c>
    </row>
    <row r="1173">
      <c r="F1173" s="0">
        <v>1172</v>
      </c>
      <c r="G1173" s="0">
        <v>25310</v>
      </c>
    </row>
    <row r="1174">
      <c r="F1174" s="0">
        <v>1173</v>
      </c>
      <c r="G1174" s="0">
        <v>30276</v>
      </c>
    </row>
    <row r="1175">
      <c r="F1175" s="0">
        <v>1174</v>
      </c>
      <c r="G1175" s="0">
        <v>42355</v>
      </c>
    </row>
    <row r="1176">
      <c r="F1176" s="0">
        <v>1175</v>
      </c>
      <c r="G1176" s="0">
        <v>43319</v>
      </c>
    </row>
    <row r="1177">
      <c r="F1177" s="0">
        <v>1176</v>
      </c>
      <c r="G1177" s="0">
        <v>47282</v>
      </c>
    </row>
    <row r="1178">
      <c r="F1178" s="0">
        <v>1177</v>
      </c>
      <c r="G1178" s="0">
        <v>47262</v>
      </c>
    </row>
    <row r="1179">
      <c r="F1179" s="0">
        <v>1178</v>
      </c>
      <c r="G1179" s="0">
        <v>49292</v>
      </c>
    </row>
    <row r="1180">
      <c r="F1180" s="0">
        <v>1179</v>
      </c>
      <c r="G1180" s="0">
        <v>47303</v>
      </c>
    </row>
    <row r="1181">
      <c r="F1181" s="0">
        <v>1180</v>
      </c>
      <c r="G1181" s="0">
        <v>25391</v>
      </c>
    </row>
    <row r="1182">
      <c r="F1182" s="0">
        <v>1181</v>
      </c>
      <c r="G1182" s="0">
        <v>29413</v>
      </c>
    </row>
    <row r="1183">
      <c r="F1183" s="0">
        <v>1182</v>
      </c>
      <c r="G1183" s="0">
        <v>33306</v>
      </c>
    </row>
    <row r="1184">
      <c r="F1184" s="0">
        <v>1183</v>
      </c>
      <c r="G1184" s="0">
        <v>41438</v>
      </c>
    </row>
    <row r="1185">
      <c r="F1185" s="0">
        <v>1184</v>
      </c>
      <c r="G1185" s="0">
        <v>39420</v>
      </c>
    </row>
    <row r="1186">
      <c r="F1186" s="0">
        <v>1185</v>
      </c>
      <c r="G1186" s="0">
        <v>31429</v>
      </c>
    </row>
    <row r="1187">
      <c r="F1187" s="0">
        <v>1186</v>
      </c>
      <c r="G1187" s="0">
        <v>10472</v>
      </c>
    </row>
    <row r="1188">
      <c r="F1188" s="0">
        <v>1187</v>
      </c>
      <c r="G1188" s="0">
        <v>18392</v>
      </c>
    </row>
    <row r="1189">
      <c r="F1189" s="0">
        <v>1188</v>
      </c>
      <c r="G1189" s="0">
        <v>18422</v>
      </c>
    </row>
    <row r="1190">
      <c r="F1190" s="0">
        <v>1189</v>
      </c>
      <c r="G1190" s="0">
        <v>27335</v>
      </c>
    </row>
    <row r="1191">
      <c r="F1191" s="0">
        <v>1190</v>
      </c>
      <c r="G1191" s="0">
        <v>31305</v>
      </c>
    </row>
    <row r="1192">
      <c r="F1192" s="0">
        <v>1191</v>
      </c>
      <c r="G1192" s="0">
        <v>48369</v>
      </c>
    </row>
    <row r="1193">
      <c r="F1193" s="0">
        <v>1192</v>
      </c>
      <c r="G1193" s="0">
        <v>37411</v>
      </c>
    </row>
    <row r="1194">
      <c r="F1194" s="0">
        <v>1193</v>
      </c>
      <c r="G1194" s="0">
        <v>40351</v>
      </c>
    </row>
    <row r="1195">
      <c r="F1195" s="0">
        <v>1194</v>
      </c>
      <c r="G1195" s="0">
        <v>44409</v>
      </c>
    </row>
    <row r="1196">
      <c r="F1196" s="0">
        <v>1195</v>
      </c>
      <c r="G1196" s="0">
        <v>56432</v>
      </c>
    </row>
    <row r="1197">
      <c r="F1197" s="0">
        <v>1196</v>
      </c>
      <c r="G1197" s="0">
        <v>51434</v>
      </c>
    </row>
    <row r="1198">
      <c r="F1198" s="0">
        <v>1197</v>
      </c>
      <c r="G1198" s="0">
        <v>55416</v>
      </c>
    </row>
    <row r="1199">
      <c r="F1199" s="0">
        <v>1198</v>
      </c>
      <c r="G1199" s="0">
        <v>49426</v>
      </c>
    </row>
    <row r="1200">
      <c r="F1200" s="0">
        <v>1199</v>
      </c>
      <c r="G1200" s="0">
        <v>54478</v>
      </c>
    </row>
    <row r="1201">
      <c r="F1201" s="0">
        <v>1200</v>
      </c>
      <c r="G1201" s="0">
        <v>62438</v>
      </c>
    </row>
    <row r="1202">
      <c r="F1202" s="0">
        <v>1201</v>
      </c>
      <c r="G1202" s="0">
        <v>62448</v>
      </c>
    </row>
    <row r="1203">
      <c r="F1203" s="0">
        <v>1202</v>
      </c>
      <c r="G1203" s="0">
        <v>64428</v>
      </c>
    </row>
    <row r="1204">
      <c r="F1204" s="0">
        <v>1203</v>
      </c>
      <c r="G1204" s="0">
        <v>64366</v>
      </c>
    </row>
    <row r="1205">
      <c r="F1205" s="0">
        <v>1204</v>
      </c>
      <c r="G1205" s="0">
        <v>64339</v>
      </c>
    </row>
    <row r="1206">
      <c r="F1206" s="0">
        <v>1205</v>
      </c>
      <c r="G1206" s="0">
        <v>55345</v>
      </c>
    </row>
    <row r="1207">
      <c r="F1207" s="0">
        <v>1206</v>
      </c>
      <c r="G1207" s="0">
        <v>55365</v>
      </c>
    </row>
    <row r="1208">
      <c r="F1208" s="0">
        <v>1207</v>
      </c>
      <c r="G1208" s="0">
        <v>64446</v>
      </c>
    </row>
    <row r="1209">
      <c r="F1209" s="0">
        <v>1208</v>
      </c>
      <c r="G1209" s="0">
        <v>34526</v>
      </c>
    </row>
    <row r="1210">
      <c r="F1210" s="0">
        <v>1209</v>
      </c>
      <c r="G1210" s="0">
        <v>40487</v>
      </c>
    </row>
    <row r="1211">
      <c r="F1211" s="0">
        <v>1210</v>
      </c>
      <c r="G1211" s="0">
        <v>13458</v>
      </c>
    </row>
    <row r="1212">
      <c r="F1212" s="0">
        <v>1211</v>
      </c>
      <c r="G1212" s="0">
        <v>17377</v>
      </c>
    </row>
    <row r="1213">
      <c r="F1213" s="0">
        <v>1212</v>
      </c>
      <c r="G1213" s="0">
        <v>27310</v>
      </c>
    </row>
    <row r="1214">
      <c r="F1214" s="0">
        <v>1213</v>
      </c>
      <c r="G1214" s="0">
        <v>28297</v>
      </c>
    </row>
    <row r="1215">
      <c r="F1215" s="0">
        <v>1214</v>
      </c>
      <c r="G1215" s="0">
        <v>17398</v>
      </c>
    </row>
    <row r="1216">
      <c r="F1216" s="0">
        <v>1215</v>
      </c>
      <c r="G1216" s="0">
        <v>21308</v>
      </c>
    </row>
    <row r="1217">
      <c r="F1217" s="0">
        <v>1216</v>
      </c>
      <c r="G1217" s="0">
        <v>32396</v>
      </c>
    </row>
    <row r="1218">
      <c r="F1218" s="0">
        <v>1217</v>
      </c>
      <c r="G1218" s="0">
        <v>51386</v>
      </c>
    </row>
    <row r="1219">
      <c r="F1219" s="0">
        <v>1218</v>
      </c>
      <c r="G1219" s="0">
        <v>55330</v>
      </c>
    </row>
    <row r="1220">
      <c r="F1220" s="0">
        <v>1219</v>
      </c>
      <c r="G1220" s="0">
        <v>57342</v>
      </c>
    </row>
    <row r="1221">
      <c r="F1221" s="0">
        <v>1220</v>
      </c>
      <c r="G1221" s="0">
        <v>55342</v>
      </c>
    </row>
    <row r="1222">
      <c r="F1222" s="0">
        <v>1221</v>
      </c>
      <c r="G1222" s="0">
        <v>50322</v>
      </c>
    </row>
    <row r="1223">
      <c r="F1223" s="0">
        <v>1222</v>
      </c>
      <c r="G1223" s="0">
        <v>53304</v>
      </c>
    </row>
    <row r="1224">
      <c r="F1224" s="0">
        <v>1223</v>
      </c>
      <c r="G1224" s="0">
        <v>54294</v>
      </c>
    </row>
    <row r="1225">
      <c r="F1225" s="0">
        <v>1224</v>
      </c>
      <c r="G1225" s="0">
        <v>55270</v>
      </c>
    </row>
    <row r="1226">
      <c r="F1226" s="0">
        <v>1225</v>
      </c>
      <c r="G1226" s="0">
        <v>55261</v>
      </c>
    </row>
    <row r="1227">
      <c r="F1227" s="0">
        <v>1226</v>
      </c>
      <c r="G1227" s="0">
        <v>55262</v>
      </c>
    </row>
    <row r="1228">
      <c r="F1228" s="0">
        <v>1227</v>
      </c>
      <c r="G1228" s="0">
        <v>48292</v>
      </c>
    </row>
    <row r="1229">
      <c r="F1229" s="0">
        <v>1228</v>
      </c>
      <c r="G1229" s="0">
        <v>52272</v>
      </c>
    </row>
    <row r="1230">
      <c r="F1230" s="0">
        <v>1229</v>
      </c>
      <c r="G1230" s="0">
        <v>53273</v>
      </c>
    </row>
    <row r="1231">
      <c r="F1231" s="0">
        <v>1230</v>
      </c>
      <c r="G1231" s="0">
        <v>53273</v>
      </c>
    </row>
    <row r="1232">
      <c r="F1232" s="0">
        <v>1231</v>
      </c>
      <c r="G1232" s="0">
        <v>53273</v>
      </c>
    </row>
    <row r="1233">
      <c r="F1233" s="0">
        <v>1232</v>
      </c>
      <c r="G1233" s="0">
        <v>53273</v>
      </c>
    </row>
    <row r="1234">
      <c r="F1234" s="0">
        <v>1233</v>
      </c>
      <c r="G1234" s="0">
        <v>50273</v>
      </c>
    </row>
    <row r="1235">
      <c r="F1235" s="0">
        <v>1234</v>
      </c>
      <c r="G1235" s="0">
        <v>41305</v>
      </c>
    </row>
    <row r="1236">
      <c r="F1236" s="0">
        <v>1235</v>
      </c>
      <c r="G1236" s="0">
        <v>24350</v>
      </c>
    </row>
    <row r="1237">
      <c r="F1237" s="0">
        <v>1236</v>
      </c>
      <c r="G1237" s="0">
        <v>25320</v>
      </c>
    </row>
    <row r="1238">
      <c r="F1238" s="0">
        <v>1237</v>
      </c>
      <c r="G1238" s="0">
        <v>35427</v>
      </c>
    </row>
    <row r="1239">
      <c r="F1239" s="0">
        <v>1238</v>
      </c>
      <c r="G1239" s="0">
        <v>41342</v>
      </c>
    </row>
    <row r="1240">
      <c r="F1240" s="0">
        <v>1239</v>
      </c>
      <c r="G1240" s="0">
        <v>42311</v>
      </c>
    </row>
    <row r="1241">
      <c r="F1241" s="0">
        <v>1240</v>
      </c>
      <c r="G1241" s="0">
        <v>42373</v>
      </c>
    </row>
    <row r="1242">
      <c r="F1242" s="0">
        <v>1241</v>
      </c>
      <c r="G1242" s="0">
        <v>22464</v>
      </c>
    </row>
    <row r="1243">
      <c r="F1243" s="0">
        <v>1242</v>
      </c>
      <c r="G1243" s="0">
        <v>22464</v>
      </c>
    </row>
    <row r="1244">
      <c r="F1244" s="0">
        <v>1243</v>
      </c>
      <c r="G1244" s="0">
        <v>21464</v>
      </c>
    </row>
    <row r="1245">
      <c r="F1245" s="0">
        <v>1244</v>
      </c>
      <c r="G1245" s="0">
        <v>29424</v>
      </c>
    </row>
    <row r="1246">
      <c r="F1246" s="0">
        <v>1245</v>
      </c>
      <c r="G1246" s="0">
        <v>32434</v>
      </c>
    </row>
    <row r="1247">
      <c r="F1247" s="0">
        <v>1246</v>
      </c>
      <c r="G1247" s="0">
        <v>32414</v>
      </c>
    </row>
    <row r="1248">
      <c r="F1248" s="0">
        <v>1247</v>
      </c>
      <c r="G1248" s="0">
        <v>34356</v>
      </c>
    </row>
    <row r="1249">
      <c r="F1249" s="0">
        <v>1248</v>
      </c>
      <c r="G1249" s="0">
        <v>51307</v>
      </c>
    </row>
    <row r="1250">
      <c r="F1250" s="0">
        <v>1249</v>
      </c>
      <c r="G1250" s="0">
        <v>55319</v>
      </c>
    </row>
    <row r="1251">
      <c r="F1251" s="0">
        <v>1250</v>
      </c>
      <c r="G1251" s="0">
        <v>52309</v>
      </c>
    </row>
    <row r="1252">
      <c r="F1252" s="0">
        <v>1251</v>
      </c>
      <c r="G1252" s="0">
        <v>54252</v>
      </c>
    </row>
    <row r="1253">
      <c r="F1253" s="0">
        <v>1252</v>
      </c>
      <c r="G1253" s="0">
        <v>57202</v>
      </c>
    </row>
    <row r="1254">
      <c r="F1254" s="0">
        <v>1253</v>
      </c>
      <c r="G1254" s="0">
        <v>63252</v>
      </c>
    </row>
    <row r="1255">
      <c r="F1255" s="0">
        <v>1254</v>
      </c>
      <c r="G1255" s="0">
        <v>65213</v>
      </c>
    </row>
    <row r="1256">
      <c r="F1256" s="0">
        <v>1255</v>
      </c>
      <c r="G1256" s="0">
        <v>65204</v>
      </c>
    </row>
    <row r="1257">
      <c r="F1257" s="0">
        <v>1256</v>
      </c>
      <c r="G1257" s="0">
        <v>66194</v>
      </c>
    </row>
    <row r="1258">
      <c r="F1258" s="0">
        <v>1257</v>
      </c>
      <c r="G1258" s="0">
        <v>65195</v>
      </c>
    </row>
    <row r="1259">
      <c r="F1259" s="0">
        <v>1258</v>
      </c>
      <c r="G1259" s="0">
        <v>67275</v>
      </c>
    </row>
    <row r="1260">
      <c r="F1260" s="0">
        <v>1259</v>
      </c>
      <c r="G1260" s="0">
        <v>68237</v>
      </c>
    </row>
    <row r="1261">
      <c r="F1261" s="0">
        <v>1260</v>
      </c>
      <c r="G1261" s="0">
        <v>34426</v>
      </c>
    </row>
    <row r="1262">
      <c r="F1262" s="0">
        <v>1261</v>
      </c>
      <c r="G1262" s="0">
        <v>45479</v>
      </c>
    </row>
    <row r="1263">
      <c r="F1263" s="0">
        <v>1262</v>
      </c>
      <c r="G1263" s="0">
        <v>42429</v>
      </c>
    </row>
    <row r="1264">
      <c r="F1264" s="0">
        <v>1263</v>
      </c>
      <c r="G1264" s="0">
        <v>44460</v>
      </c>
    </row>
    <row r="1265">
      <c r="F1265" s="0">
        <v>1264</v>
      </c>
      <c r="G1265" s="0">
        <v>46471</v>
      </c>
    </row>
    <row r="1266">
      <c r="F1266" s="0">
        <v>1265</v>
      </c>
      <c r="G1266" s="0">
        <v>55441</v>
      </c>
    </row>
    <row r="1267">
      <c r="F1267" s="0">
        <v>1266</v>
      </c>
      <c r="G1267" s="0">
        <v>55414</v>
      </c>
    </row>
    <row r="1268">
      <c r="F1268" s="0">
        <v>1267</v>
      </c>
      <c r="G1268" s="0">
        <v>55357</v>
      </c>
    </row>
    <row r="1269">
      <c r="F1269" s="0">
        <v>1268</v>
      </c>
      <c r="G1269" s="0">
        <v>61380</v>
      </c>
    </row>
    <row r="1270">
      <c r="F1270" s="0">
        <v>1269</v>
      </c>
      <c r="G1270" s="0">
        <v>63346</v>
      </c>
    </row>
    <row r="1271">
      <c r="F1271" s="0">
        <v>1270</v>
      </c>
      <c r="G1271" s="0">
        <v>73366</v>
      </c>
    </row>
    <row r="1272">
      <c r="F1272" s="0">
        <v>1271</v>
      </c>
      <c r="G1272" s="0">
        <v>76357</v>
      </c>
    </row>
    <row r="1273">
      <c r="F1273" s="0">
        <v>1272</v>
      </c>
      <c r="G1273" s="0">
        <v>76357</v>
      </c>
    </row>
    <row r="1274">
      <c r="F1274" s="0">
        <v>1273</v>
      </c>
      <c r="G1274" s="0">
        <v>66362</v>
      </c>
    </row>
    <row r="1275">
      <c r="F1275" s="0">
        <v>1274</v>
      </c>
      <c r="G1275" s="0">
        <v>66347</v>
      </c>
    </row>
    <row r="1276">
      <c r="F1276" s="0">
        <v>1275</v>
      </c>
      <c r="G1276" s="0">
        <v>71287</v>
      </c>
    </row>
    <row r="1277">
      <c r="F1277" s="0">
        <v>1276</v>
      </c>
      <c r="G1277" s="0">
        <v>69394</v>
      </c>
    </row>
    <row r="1278">
      <c r="F1278" s="0">
        <v>1277</v>
      </c>
      <c r="G1278" s="0">
        <v>69344</v>
      </c>
    </row>
    <row r="1279">
      <c r="F1279" s="0">
        <v>1278</v>
      </c>
      <c r="G1279" s="0">
        <v>75285</v>
      </c>
    </row>
    <row r="1280">
      <c r="F1280" s="0">
        <v>1279</v>
      </c>
      <c r="G1280" s="0">
        <v>74238</v>
      </c>
    </row>
    <row r="1281">
      <c r="F1281" s="0">
        <v>1280</v>
      </c>
      <c r="G1281" s="0">
        <v>76259</v>
      </c>
    </row>
    <row r="1282">
      <c r="F1282" s="0">
        <v>1281</v>
      </c>
      <c r="G1282" s="0">
        <v>76239</v>
      </c>
    </row>
    <row r="1283">
      <c r="F1283" s="0">
        <v>1282</v>
      </c>
      <c r="G1283" s="0">
        <v>53366</v>
      </c>
    </row>
    <row r="1284">
      <c r="F1284" s="0">
        <v>1283</v>
      </c>
      <c r="G1284" s="0">
        <v>36408</v>
      </c>
    </row>
    <row r="1285">
      <c r="F1285" s="0">
        <v>1284</v>
      </c>
      <c r="G1285" s="0">
        <v>34452</v>
      </c>
    </row>
    <row r="1286">
      <c r="F1286" s="0">
        <v>1285</v>
      </c>
      <c r="G1286" s="0">
        <v>38386</v>
      </c>
    </row>
    <row r="1287">
      <c r="F1287" s="0">
        <v>1286</v>
      </c>
      <c r="G1287" s="0">
        <v>39345</v>
      </c>
    </row>
    <row r="1288">
      <c r="F1288" s="0">
        <v>1287</v>
      </c>
      <c r="G1288" s="0">
        <v>9396</v>
      </c>
    </row>
    <row r="1289">
      <c r="F1289" s="0">
        <v>1288</v>
      </c>
      <c r="G1289" s="0">
        <v>28439</v>
      </c>
    </row>
    <row r="1290">
      <c r="F1290" s="0">
        <v>1289</v>
      </c>
      <c r="G1290" s="0">
        <v>29399</v>
      </c>
    </row>
    <row r="1291">
      <c r="F1291" s="0">
        <v>1290</v>
      </c>
      <c r="G1291" s="0">
        <v>27417</v>
      </c>
    </row>
    <row r="1292">
      <c r="F1292" s="0">
        <v>1291</v>
      </c>
      <c r="G1292" s="0">
        <v>29361</v>
      </c>
    </row>
    <row r="1293">
      <c r="F1293" s="0">
        <v>1292</v>
      </c>
      <c r="G1293" s="0">
        <v>31335</v>
      </c>
    </row>
    <row r="1294">
      <c r="F1294" s="0">
        <v>1293</v>
      </c>
      <c r="G1294" s="0">
        <v>12392</v>
      </c>
    </row>
    <row r="1295">
      <c r="F1295" s="0">
        <v>1294</v>
      </c>
      <c r="G1295" s="0">
        <v>13412</v>
      </c>
    </row>
    <row r="1296">
      <c r="F1296" s="0">
        <v>1295</v>
      </c>
      <c r="G1296" s="0">
        <v>17385</v>
      </c>
    </row>
    <row r="1297">
      <c r="F1297" s="0">
        <v>1296</v>
      </c>
      <c r="G1297" s="0">
        <v>18362</v>
      </c>
    </row>
    <row r="1298">
      <c r="F1298" s="0">
        <v>1297</v>
      </c>
      <c r="G1298" s="0">
        <v>7419</v>
      </c>
    </row>
    <row r="1299">
      <c r="F1299" s="0">
        <v>1298</v>
      </c>
      <c r="G1299" s="0">
        <v>33510</v>
      </c>
    </row>
    <row r="1300">
      <c r="F1300" s="0">
        <v>1299</v>
      </c>
      <c r="G1300" s="0">
        <v>41431</v>
      </c>
    </row>
    <row r="1301">
      <c r="F1301" s="0">
        <v>1300</v>
      </c>
      <c r="G1301" s="0">
        <v>34446</v>
      </c>
    </row>
    <row r="1302">
      <c r="F1302" s="0">
        <v>1301</v>
      </c>
      <c r="G1302" s="0">
        <v>36400</v>
      </c>
    </row>
    <row r="1303">
      <c r="F1303" s="0">
        <v>1302</v>
      </c>
      <c r="G1303" s="0">
        <v>38372</v>
      </c>
    </row>
    <row r="1304">
      <c r="F1304" s="0">
        <v>1303</v>
      </c>
      <c r="G1304" s="0">
        <v>38359</v>
      </c>
    </row>
    <row r="1305">
      <c r="F1305" s="0">
        <v>1304</v>
      </c>
      <c r="G1305" s="0">
        <v>50407</v>
      </c>
    </row>
    <row r="1306">
      <c r="F1306" s="0">
        <v>1305</v>
      </c>
      <c r="G1306" s="0">
        <v>55427</v>
      </c>
    </row>
    <row r="1307">
      <c r="F1307" s="0">
        <v>1306</v>
      </c>
      <c r="G1307" s="0">
        <v>55417</v>
      </c>
    </row>
    <row r="1308">
      <c r="F1308" s="0">
        <v>1307</v>
      </c>
      <c r="G1308" s="0">
        <v>64474</v>
      </c>
    </row>
    <row r="1309">
      <c r="F1309" s="0">
        <v>1308</v>
      </c>
      <c r="G1309" s="0">
        <v>66397</v>
      </c>
    </row>
    <row r="1310">
      <c r="F1310" s="0">
        <v>1309</v>
      </c>
      <c r="G1310" s="0">
        <v>31444</v>
      </c>
    </row>
    <row r="1311">
      <c r="F1311" s="0">
        <v>1310</v>
      </c>
      <c r="G1311" s="0">
        <v>17497</v>
      </c>
    </row>
    <row r="1312">
      <c r="F1312" s="0">
        <v>1311</v>
      </c>
      <c r="G1312" s="0">
        <v>19404</v>
      </c>
    </row>
    <row r="1313">
      <c r="F1313" s="0">
        <v>1312</v>
      </c>
      <c r="G1313" s="0">
        <v>8409</v>
      </c>
    </row>
    <row r="1314">
      <c r="F1314" s="0">
        <v>1313</v>
      </c>
      <c r="G1314" s="0">
        <v>2449</v>
      </c>
    </row>
    <row r="1315">
      <c r="F1315" s="0">
        <v>1314</v>
      </c>
      <c r="G1315" s="0">
        <v>21479</v>
      </c>
    </row>
    <row r="1316">
      <c r="F1316" s="0">
        <v>1315</v>
      </c>
      <c r="G1316" s="0">
        <v>32429</v>
      </c>
    </row>
    <row r="1317">
      <c r="F1317" s="0">
        <v>1316</v>
      </c>
      <c r="G1317" s="0">
        <v>34373</v>
      </c>
    </row>
    <row r="1318">
      <c r="F1318" s="0">
        <v>1317</v>
      </c>
      <c r="G1318" s="0">
        <v>36445</v>
      </c>
    </row>
    <row r="1319">
      <c r="F1319" s="0">
        <v>1318</v>
      </c>
      <c r="G1319" s="0">
        <v>6503</v>
      </c>
    </row>
    <row r="1320">
      <c r="F1320" s="0">
        <v>1319</v>
      </c>
      <c r="G1320" s="0">
        <v>8483</v>
      </c>
    </row>
    <row r="1321">
      <c r="F1321" s="0">
        <v>1320</v>
      </c>
      <c r="G1321" s="0">
        <v>31518</v>
      </c>
    </row>
    <row r="1322">
      <c r="F1322" s="0">
        <v>1321</v>
      </c>
      <c r="G1322" s="0">
        <v>34407</v>
      </c>
    </row>
    <row r="1323">
      <c r="F1323" s="0">
        <v>1322</v>
      </c>
      <c r="G1323" s="0">
        <v>37467</v>
      </c>
    </row>
    <row r="1324">
      <c r="F1324" s="0">
        <v>1323</v>
      </c>
      <c r="G1324" s="0">
        <v>38421</v>
      </c>
    </row>
    <row r="1325">
      <c r="F1325" s="0">
        <v>1324</v>
      </c>
      <c r="G1325" s="0">
        <v>40394</v>
      </c>
    </row>
    <row r="1326">
      <c r="F1326" s="0">
        <v>1325</v>
      </c>
      <c r="G1326" s="0">
        <v>53396</v>
      </c>
    </row>
    <row r="1327">
      <c r="F1327" s="0">
        <v>1326</v>
      </c>
      <c r="G1327" s="0">
        <v>54336</v>
      </c>
    </row>
    <row r="1328">
      <c r="F1328" s="0">
        <v>1327</v>
      </c>
      <c r="G1328" s="0">
        <v>55385</v>
      </c>
    </row>
    <row r="1329">
      <c r="F1329" s="0">
        <v>1328</v>
      </c>
      <c r="G1329" s="0">
        <v>56359</v>
      </c>
    </row>
    <row r="1330">
      <c r="F1330" s="0">
        <v>1329</v>
      </c>
      <c r="G1330" s="0">
        <v>56347</v>
      </c>
    </row>
    <row r="1331">
      <c r="F1331" s="0">
        <v>1330</v>
      </c>
      <c r="G1331" s="0">
        <v>57370</v>
      </c>
    </row>
    <row r="1332">
      <c r="F1332" s="0">
        <v>1331</v>
      </c>
      <c r="G1332" s="0">
        <v>57322</v>
      </c>
    </row>
    <row r="1333">
      <c r="F1333" s="0">
        <v>1332</v>
      </c>
      <c r="G1333" s="0">
        <v>55372</v>
      </c>
    </row>
    <row r="1334">
      <c r="F1334" s="0">
        <v>1333</v>
      </c>
      <c r="G1334" s="0">
        <v>52442</v>
      </c>
    </row>
    <row r="1335">
      <c r="F1335" s="0">
        <v>1334</v>
      </c>
      <c r="G1335" s="0">
        <v>56406</v>
      </c>
    </row>
    <row r="1336">
      <c r="F1336" s="0">
        <v>1335</v>
      </c>
      <c r="G1336" s="0">
        <v>58356</v>
      </c>
    </row>
    <row r="1337">
      <c r="F1337" s="0">
        <v>1336</v>
      </c>
      <c r="G1337" s="0">
        <v>57389</v>
      </c>
    </row>
    <row r="1338">
      <c r="F1338" s="0">
        <v>1337</v>
      </c>
      <c r="G1338" s="0">
        <v>45444</v>
      </c>
    </row>
    <row r="1339">
      <c r="F1339" s="0">
        <v>1338</v>
      </c>
      <c r="G1339" s="0">
        <v>45377</v>
      </c>
    </row>
    <row r="1340">
      <c r="F1340" s="0">
        <v>1339</v>
      </c>
      <c r="G1340" s="0">
        <v>47328</v>
      </c>
    </row>
    <row r="1341">
      <c r="F1341" s="0">
        <v>1340</v>
      </c>
      <c r="G1341" s="0">
        <v>50416</v>
      </c>
    </row>
    <row r="1342">
      <c r="F1342" s="0">
        <v>1341</v>
      </c>
      <c r="G1342" s="0">
        <v>52369</v>
      </c>
    </row>
    <row r="1343">
      <c r="F1343" s="0">
        <v>1342</v>
      </c>
      <c r="G1343" s="0">
        <v>52347</v>
      </c>
    </row>
    <row r="1344">
      <c r="F1344" s="0">
        <v>1343</v>
      </c>
      <c r="G1344" s="0">
        <v>52347</v>
      </c>
    </row>
    <row r="1345">
      <c r="F1345" s="0">
        <v>1344</v>
      </c>
      <c r="G1345" s="0">
        <v>51310</v>
      </c>
    </row>
    <row r="1346">
      <c r="F1346" s="0">
        <v>1345</v>
      </c>
      <c r="G1346" s="0">
        <v>51292</v>
      </c>
    </row>
    <row r="1347">
      <c r="F1347" s="0">
        <v>1346</v>
      </c>
      <c r="G1347" s="0">
        <v>51323</v>
      </c>
    </row>
    <row r="1348">
      <c r="F1348" s="0">
        <v>1347</v>
      </c>
      <c r="G1348" s="0">
        <v>51356</v>
      </c>
    </row>
    <row r="1349">
      <c r="F1349" s="0">
        <v>1348</v>
      </c>
      <c r="G1349" s="0">
        <v>51296</v>
      </c>
    </row>
    <row r="1350">
      <c r="F1350" s="0">
        <v>1349</v>
      </c>
      <c r="G1350" s="0">
        <v>47377</v>
      </c>
    </row>
    <row r="1351">
      <c r="F1351" s="0">
        <v>1350</v>
      </c>
      <c r="G1351" s="0">
        <v>53317</v>
      </c>
    </row>
    <row r="1352">
      <c r="F1352" s="0">
        <v>1351</v>
      </c>
      <c r="G1352" s="0">
        <v>20410</v>
      </c>
    </row>
    <row r="1353">
      <c r="F1353" s="0">
        <v>1352</v>
      </c>
      <c r="G1353" s="0">
        <v>1432</v>
      </c>
    </row>
    <row r="1354">
      <c r="F1354" s="0">
        <v>1353</v>
      </c>
      <c r="G1354" s="0">
        <v>26516</v>
      </c>
    </row>
    <row r="1355">
      <c r="F1355" s="0">
        <v>1354</v>
      </c>
      <c r="G1355" s="0">
        <v>40400</v>
      </c>
    </row>
    <row r="1356">
      <c r="F1356" s="0">
        <v>1355</v>
      </c>
      <c r="G1356" s="0">
        <v>45390</v>
      </c>
    </row>
    <row r="1357">
      <c r="F1357" s="0">
        <v>1356</v>
      </c>
      <c r="G1357" s="0">
        <v>46343</v>
      </c>
    </row>
    <row r="1358">
      <c r="F1358" s="0">
        <v>1357</v>
      </c>
      <c r="G1358" s="0">
        <v>46336</v>
      </c>
    </row>
    <row r="1359">
      <c r="F1359" s="0">
        <v>1358</v>
      </c>
      <c r="G1359" s="0">
        <v>47326</v>
      </c>
    </row>
    <row r="1360">
      <c r="F1360" s="0">
        <v>1359</v>
      </c>
      <c r="G1360" s="0">
        <v>40379</v>
      </c>
    </row>
    <row r="1361">
      <c r="F1361" s="0">
        <v>1360</v>
      </c>
      <c r="G1361" s="0">
        <v>36416</v>
      </c>
    </row>
    <row r="1362">
      <c r="F1362" s="0">
        <v>1361</v>
      </c>
      <c r="G1362" s="0">
        <v>47339</v>
      </c>
    </row>
    <row r="1363">
      <c r="F1363" s="0">
        <v>1362</v>
      </c>
      <c r="G1363" s="0">
        <v>52353</v>
      </c>
    </row>
    <row r="1364">
      <c r="F1364" s="0">
        <v>1363</v>
      </c>
      <c r="G1364" s="0">
        <v>57273</v>
      </c>
    </row>
    <row r="1365">
      <c r="F1365" s="0">
        <v>1364</v>
      </c>
      <c r="G1365" s="0">
        <v>46312</v>
      </c>
    </row>
    <row r="1366">
      <c r="F1366" s="0">
        <v>1365</v>
      </c>
      <c r="G1366" s="0">
        <v>46286</v>
      </c>
    </row>
    <row r="1367">
      <c r="F1367" s="0">
        <v>1366</v>
      </c>
      <c r="G1367" s="0">
        <v>47269</v>
      </c>
    </row>
    <row r="1368">
      <c r="F1368" s="0">
        <v>1367</v>
      </c>
      <c r="G1368" s="0">
        <v>49221</v>
      </c>
    </row>
    <row r="1369">
      <c r="F1369" s="0">
        <v>1368</v>
      </c>
      <c r="G1369" s="0">
        <v>60262</v>
      </c>
    </row>
    <row r="1370">
      <c r="F1370" s="0">
        <v>1369</v>
      </c>
      <c r="G1370" s="0">
        <v>55273</v>
      </c>
    </row>
    <row r="1371">
      <c r="F1371" s="0">
        <v>1370</v>
      </c>
      <c r="G1371" s="0">
        <v>58235</v>
      </c>
    </row>
    <row r="1372">
      <c r="F1372" s="0">
        <v>1371</v>
      </c>
      <c r="G1372" s="0">
        <v>55251</v>
      </c>
    </row>
    <row r="1373">
      <c r="F1373" s="0">
        <v>1372</v>
      </c>
      <c r="G1373" s="0">
        <v>54311</v>
      </c>
    </row>
    <row r="1374">
      <c r="F1374" s="0">
        <v>1373</v>
      </c>
      <c r="G1374" s="0">
        <v>55282</v>
      </c>
    </row>
    <row r="1375">
      <c r="F1375" s="0">
        <v>1374</v>
      </c>
      <c r="G1375" s="0">
        <v>57282</v>
      </c>
    </row>
    <row r="1376">
      <c r="F1376" s="0">
        <v>1375</v>
      </c>
      <c r="G1376" s="0">
        <v>34346</v>
      </c>
    </row>
    <row r="1377">
      <c r="F1377" s="0">
        <v>1376</v>
      </c>
      <c r="G1377" s="0">
        <v>36346</v>
      </c>
    </row>
    <row r="1378">
      <c r="F1378" s="0">
        <v>1377</v>
      </c>
      <c r="G1378" s="0">
        <v>36339</v>
      </c>
    </row>
    <row r="1379">
      <c r="F1379" s="0">
        <v>1378</v>
      </c>
      <c r="G1379" s="0">
        <v>38349</v>
      </c>
    </row>
    <row r="1380">
      <c r="F1380" s="0">
        <v>1379</v>
      </c>
      <c r="G1380" s="0">
        <v>41321</v>
      </c>
    </row>
    <row r="1381">
      <c r="F1381" s="0">
        <v>1380</v>
      </c>
      <c r="G1381" s="0">
        <v>44359</v>
      </c>
    </row>
    <row r="1382">
      <c r="F1382" s="0">
        <v>1381</v>
      </c>
      <c r="G1382" s="0">
        <v>47389</v>
      </c>
    </row>
    <row r="1383">
      <c r="F1383" s="0">
        <v>1382</v>
      </c>
      <c r="G1383" s="0">
        <v>48448</v>
      </c>
    </row>
    <row r="1384">
      <c r="F1384" s="0">
        <v>1383</v>
      </c>
      <c r="G1384" s="0">
        <v>48413</v>
      </c>
    </row>
    <row r="1385">
      <c r="F1385" s="0">
        <v>1384</v>
      </c>
      <c r="G1385" s="0">
        <v>49386</v>
      </c>
    </row>
    <row r="1386">
      <c r="F1386" s="0">
        <v>1385</v>
      </c>
      <c r="G1386" s="0">
        <v>51387</v>
      </c>
    </row>
    <row r="1387">
      <c r="F1387" s="0">
        <v>1386</v>
      </c>
      <c r="G1387" s="0">
        <v>52369</v>
      </c>
    </row>
    <row r="1388">
      <c r="F1388" s="0">
        <v>1387</v>
      </c>
      <c r="G1388" s="0">
        <v>52359</v>
      </c>
    </row>
    <row r="1389">
      <c r="F1389" s="0">
        <v>1388</v>
      </c>
      <c r="G1389" s="0">
        <v>41387</v>
      </c>
    </row>
    <row r="1390">
      <c r="F1390" s="0">
        <v>1389</v>
      </c>
      <c r="G1390" s="0">
        <v>34383</v>
      </c>
    </row>
    <row r="1391">
      <c r="F1391" s="0">
        <v>1390</v>
      </c>
      <c r="G1391" s="0">
        <v>35369</v>
      </c>
    </row>
    <row r="1392">
      <c r="F1392" s="0">
        <v>1391</v>
      </c>
      <c r="G1392" s="0">
        <v>37369</v>
      </c>
    </row>
    <row r="1393">
      <c r="F1393" s="0">
        <v>1392</v>
      </c>
      <c r="G1393" s="0">
        <v>53482</v>
      </c>
    </row>
    <row r="1394">
      <c r="F1394" s="0">
        <v>1393</v>
      </c>
      <c r="G1394" s="0">
        <v>58452</v>
      </c>
    </row>
    <row r="1395">
      <c r="F1395" s="0">
        <v>1394</v>
      </c>
      <c r="G1395" s="0">
        <v>45446</v>
      </c>
    </row>
    <row r="1396">
      <c r="F1396" s="0">
        <v>1395</v>
      </c>
      <c r="G1396" s="0">
        <v>49427</v>
      </c>
    </row>
    <row r="1397">
      <c r="F1397" s="0">
        <v>1396</v>
      </c>
      <c r="G1397" s="0">
        <v>48419</v>
      </c>
    </row>
    <row r="1398">
      <c r="F1398" s="0">
        <v>1397</v>
      </c>
      <c r="G1398" s="0">
        <v>50373</v>
      </c>
    </row>
    <row r="1399">
      <c r="F1399" s="0">
        <v>1398</v>
      </c>
      <c r="G1399" s="0">
        <v>46338</v>
      </c>
    </row>
    <row r="1400">
      <c r="F1400" s="0">
        <v>1399</v>
      </c>
      <c r="G1400" s="0">
        <v>7435</v>
      </c>
    </row>
    <row r="1401">
      <c r="F1401" s="0">
        <v>1400</v>
      </c>
      <c r="G1401" s="0">
        <v>31480</v>
      </c>
    </row>
    <row r="1402">
      <c r="F1402" s="0">
        <v>1401</v>
      </c>
      <c r="G1402" s="0">
        <v>32434</v>
      </c>
    </row>
    <row r="1403">
      <c r="F1403" s="0">
        <v>1402</v>
      </c>
      <c r="G1403" s="0">
        <v>9472</v>
      </c>
    </row>
    <row r="1404">
      <c r="F1404" s="0">
        <v>1403</v>
      </c>
      <c r="G1404" s="0">
        <v>17401</v>
      </c>
    </row>
    <row r="1405">
      <c r="F1405" s="0">
        <v>1404</v>
      </c>
      <c r="G1405" s="0">
        <v>32439</v>
      </c>
    </row>
    <row r="1406">
      <c r="F1406" s="0">
        <v>1405</v>
      </c>
      <c r="G1406" s="0">
        <v>43334</v>
      </c>
    </row>
    <row r="1407">
      <c r="F1407" s="0">
        <v>1406</v>
      </c>
      <c r="G1407" s="0">
        <v>49394</v>
      </c>
    </row>
    <row r="1408">
      <c r="F1408" s="0">
        <v>1407</v>
      </c>
      <c r="G1408" s="0">
        <v>44394</v>
      </c>
    </row>
    <row r="1409">
      <c r="F1409" s="0">
        <v>1408</v>
      </c>
      <c r="G1409" s="0">
        <v>45377</v>
      </c>
    </row>
    <row r="1410">
      <c r="F1410" s="0">
        <v>1409</v>
      </c>
      <c r="G1410" s="0">
        <v>45365</v>
      </c>
    </row>
    <row r="1411">
      <c r="F1411" s="0">
        <v>1410</v>
      </c>
      <c r="G1411" s="0">
        <v>39373</v>
      </c>
    </row>
    <row r="1412">
      <c r="F1412" s="0">
        <v>1411</v>
      </c>
      <c r="G1412" s="0">
        <v>42346</v>
      </c>
    </row>
    <row r="1413">
      <c r="F1413" s="0">
        <v>1412</v>
      </c>
      <c r="G1413" s="0">
        <v>37349</v>
      </c>
    </row>
    <row r="1414">
      <c r="F1414" s="0">
        <v>1413</v>
      </c>
      <c r="G1414" s="0">
        <v>15400</v>
      </c>
    </row>
    <row r="1415">
      <c r="F1415" s="0">
        <v>1414</v>
      </c>
      <c r="G1415" s="0">
        <v>1431</v>
      </c>
    </row>
    <row r="1416">
      <c r="F1416" s="0">
        <v>1415</v>
      </c>
      <c r="G1416" s="0">
        <v>17468</v>
      </c>
    </row>
    <row r="1417">
      <c r="F1417" s="0">
        <v>1416</v>
      </c>
      <c r="G1417" s="0">
        <v>24428</v>
      </c>
    </row>
    <row r="1418">
      <c r="F1418" s="0">
        <v>1417</v>
      </c>
      <c r="G1418" s="0">
        <v>38508</v>
      </c>
    </row>
    <row r="1419">
      <c r="F1419" s="0">
        <v>1418</v>
      </c>
      <c r="G1419" s="0">
        <v>39468</v>
      </c>
    </row>
    <row r="1420">
      <c r="F1420" s="0">
        <v>1419</v>
      </c>
      <c r="G1420" s="0">
        <v>42513</v>
      </c>
    </row>
    <row r="1421">
      <c r="F1421" s="0">
        <v>1420</v>
      </c>
      <c r="G1421" s="0">
        <v>43504</v>
      </c>
    </row>
    <row r="1422">
      <c r="F1422" s="0">
        <v>1421</v>
      </c>
      <c r="G1422" s="0">
        <v>52464</v>
      </c>
    </row>
    <row r="1423">
      <c r="F1423" s="0">
        <v>1422</v>
      </c>
      <c r="G1423" s="0">
        <v>64523</v>
      </c>
    </row>
    <row r="1424">
      <c r="F1424" s="0">
        <v>1423</v>
      </c>
      <c r="G1424" s="0">
        <v>62437</v>
      </c>
    </row>
    <row r="1425">
      <c r="F1425" s="0">
        <v>1424</v>
      </c>
      <c r="G1425" s="0">
        <v>66449</v>
      </c>
    </row>
    <row r="1426">
      <c r="F1426" s="0">
        <v>1425</v>
      </c>
      <c r="G1426" s="0">
        <v>61442</v>
      </c>
    </row>
    <row r="1427">
      <c r="F1427" s="0">
        <v>1426</v>
      </c>
      <c r="G1427" s="0">
        <v>61395</v>
      </c>
    </row>
    <row r="1428">
      <c r="F1428" s="0">
        <v>1427</v>
      </c>
      <c r="G1428" s="0">
        <v>63437</v>
      </c>
    </row>
    <row r="1429">
      <c r="F1429" s="0">
        <v>1428</v>
      </c>
      <c r="G1429" s="0">
        <v>64405</v>
      </c>
    </row>
    <row r="1430">
      <c r="F1430" s="0">
        <v>1429</v>
      </c>
      <c r="G1430" s="0">
        <v>62348</v>
      </c>
    </row>
    <row r="1431">
      <c r="F1431" s="0">
        <v>1430</v>
      </c>
      <c r="G1431" s="0">
        <v>59338</v>
      </c>
    </row>
    <row r="1432">
      <c r="F1432" s="0">
        <v>1431</v>
      </c>
      <c r="G1432" s="0">
        <v>59339</v>
      </c>
    </row>
    <row r="1433">
      <c r="F1433" s="0">
        <v>1432</v>
      </c>
      <c r="G1433" s="0">
        <v>59345</v>
      </c>
    </row>
    <row r="1434">
      <c r="F1434" s="0">
        <v>1433</v>
      </c>
      <c r="G1434" s="0">
        <v>52400</v>
      </c>
    </row>
    <row r="1435">
      <c r="F1435" s="0">
        <v>1434</v>
      </c>
      <c r="G1435" s="0">
        <v>62531</v>
      </c>
    </row>
    <row r="1436">
      <c r="F1436" s="0">
        <v>1435</v>
      </c>
      <c r="G1436" s="0">
        <v>63482</v>
      </c>
    </row>
    <row r="1437">
      <c r="F1437" s="0">
        <v>1436</v>
      </c>
      <c r="G1437" s="0">
        <v>61510</v>
      </c>
    </row>
    <row r="1438">
      <c r="F1438" s="0">
        <v>1437</v>
      </c>
      <c r="G1438" s="0">
        <v>70415</v>
      </c>
    </row>
    <row r="1439">
      <c r="F1439" s="0">
        <v>1438</v>
      </c>
      <c r="G1439" s="0">
        <v>61427</v>
      </c>
    </row>
    <row r="1440">
      <c r="F1440" s="0">
        <v>1439</v>
      </c>
      <c r="G1440" s="0">
        <v>61443</v>
      </c>
    </row>
    <row r="1441">
      <c r="F1441" s="0">
        <v>1440</v>
      </c>
      <c r="G1441" s="0">
        <v>74366</v>
      </c>
    </row>
    <row r="1442">
      <c r="F1442" s="0">
        <v>1441</v>
      </c>
      <c r="G1442" s="0">
        <v>71377</v>
      </c>
    </row>
    <row r="1443">
      <c r="F1443" s="0">
        <v>1442</v>
      </c>
      <c r="G1443" s="0">
        <v>72350</v>
      </c>
    </row>
    <row r="1444">
      <c r="F1444" s="0">
        <v>1443</v>
      </c>
      <c r="G1444" s="0">
        <v>74302</v>
      </c>
    </row>
    <row r="1445">
      <c r="F1445" s="0">
        <v>1444</v>
      </c>
      <c r="G1445" s="0">
        <v>52362</v>
      </c>
    </row>
    <row r="1446">
      <c r="F1446" s="0">
        <v>1445</v>
      </c>
      <c r="G1446" s="0">
        <v>51436</v>
      </c>
    </row>
    <row r="1447">
      <c r="F1447" s="0">
        <v>1446</v>
      </c>
      <c r="G1447" s="0">
        <v>56379</v>
      </c>
    </row>
    <row r="1448">
      <c r="F1448" s="0">
        <v>1447</v>
      </c>
      <c r="G1448" s="0">
        <v>51381</v>
      </c>
    </row>
    <row r="1449">
      <c r="F1449" s="0">
        <v>1448</v>
      </c>
      <c r="G1449" s="0">
        <v>39412</v>
      </c>
    </row>
    <row r="1450">
      <c r="F1450" s="0">
        <v>1449</v>
      </c>
      <c r="G1450" s="0">
        <v>41385</v>
      </c>
    </row>
    <row r="1451">
      <c r="F1451" s="0">
        <v>1450</v>
      </c>
      <c r="G1451" s="0">
        <v>30371</v>
      </c>
    </row>
    <row r="1452">
      <c r="F1452" s="0">
        <v>1451</v>
      </c>
      <c r="G1452" s="0">
        <v>32338</v>
      </c>
    </row>
    <row r="1453">
      <c r="F1453" s="0">
        <v>1452</v>
      </c>
      <c r="G1453" s="0">
        <v>40308</v>
      </c>
    </row>
    <row r="1454">
      <c r="F1454" s="0">
        <v>1453</v>
      </c>
      <c r="G1454" s="0">
        <v>43423</v>
      </c>
    </row>
    <row r="1455">
      <c r="F1455" s="0">
        <v>1454</v>
      </c>
      <c r="G1455" s="0">
        <v>52357</v>
      </c>
    </row>
    <row r="1456">
      <c r="F1456" s="0">
        <v>1455</v>
      </c>
      <c r="G1456" s="0">
        <v>52317</v>
      </c>
    </row>
    <row r="1457">
      <c r="F1457" s="0">
        <v>1456</v>
      </c>
      <c r="G1457" s="0">
        <v>51340</v>
      </c>
    </row>
    <row r="1458">
      <c r="F1458" s="0">
        <v>1457</v>
      </c>
      <c r="G1458" s="0">
        <v>59393</v>
      </c>
    </row>
    <row r="1459">
      <c r="F1459" s="0">
        <v>1458</v>
      </c>
      <c r="G1459" s="0">
        <v>51393</v>
      </c>
    </row>
    <row r="1460">
      <c r="F1460" s="0">
        <v>1459</v>
      </c>
      <c r="G1460" s="0">
        <v>56317</v>
      </c>
    </row>
    <row r="1461">
      <c r="F1461" s="0">
        <v>1460</v>
      </c>
      <c r="G1461" s="0">
        <v>61271</v>
      </c>
    </row>
    <row r="1462">
      <c r="F1462" s="0">
        <v>1461</v>
      </c>
      <c r="G1462" s="0">
        <v>65261</v>
      </c>
    </row>
    <row r="1463">
      <c r="F1463" s="0">
        <v>1462</v>
      </c>
      <c r="G1463" s="0">
        <v>65234</v>
      </c>
    </row>
    <row r="1464">
      <c r="F1464" s="0">
        <v>1463</v>
      </c>
      <c r="G1464" s="0">
        <v>65221</v>
      </c>
    </row>
    <row r="1465">
      <c r="F1465" s="0">
        <v>1464</v>
      </c>
      <c r="G1465" s="0">
        <v>65266</v>
      </c>
    </row>
    <row r="1466">
      <c r="F1466" s="0">
        <v>1465</v>
      </c>
      <c r="G1466" s="0">
        <v>43401</v>
      </c>
    </row>
    <row r="1467">
      <c r="F1467" s="0">
        <v>1466</v>
      </c>
      <c r="G1467" s="0">
        <v>44382</v>
      </c>
    </row>
    <row r="1468">
      <c r="F1468" s="0">
        <v>1467</v>
      </c>
      <c r="G1468" s="0">
        <v>42382</v>
      </c>
    </row>
    <row r="1469">
      <c r="F1469" s="0">
        <v>1468</v>
      </c>
      <c r="G1469" s="0">
        <v>24431</v>
      </c>
    </row>
    <row r="1470">
      <c r="F1470" s="0">
        <v>1469</v>
      </c>
      <c r="G1470" s="0">
        <v>4453</v>
      </c>
    </row>
    <row r="1471">
      <c r="F1471" s="0">
        <v>1470</v>
      </c>
      <c r="G1471" s="0">
        <v>5463</v>
      </c>
    </row>
    <row r="1472">
      <c r="F1472" s="0">
        <v>1471</v>
      </c>
      <c r="G1472" s="0">
        <v>18530</v>
      </c>
    </row>
    <row r="1473">
      <c r="F1473" s="0">
        <v>1472</v>
      </c>
      <c r="G1473" s="0">
        <v>20443</v>
      </c>
    </row>
    <row r="1474">
      <c r="F1474" s="0">
        <v>1473</v>
      </c>
      <c r="G1474" s="0">
        <v>33490</v>
      </c>
    </row>
    <row r="1475">
      <c r="F1475" s="0">
        <v>1474</v>
      </c>
      <c r="G1475" s="0">
        <v>36424</v>
      </c>
    </row>
    <row r="1476">
      <c r="F1476" s="0">
        <v>1475</v>
      </c>
      <c r="G1476" s="0">
        <v>35368</v>
      </c>
    </row>
    <row r="1477">
      <c r="F1477" s="0">
        <v>1476</v>
      </c>
      <c r="G1477" s="0">
        <v>36368</v>
      </c>
    </row>
    <row r="1478">
      <c r="F1478" s="0">
        <v>1477</v>
      </c>
      <c r="G1478" s="0">
        <v>39368</v>
      </c>
    </row>
    <row r="1479">
      <c r="F1479" s="0">
        <v>1478</v>
      </c>
      <c r="G1479" s="0">
        <v>37408</v>
      </c>
    </row>
    <row r="1480">
      <c r="F1480" s="0">
        <v>1479</v>
      </c>
      <c r="G1480" s="0">
        <v>39381</v>
      </c>
    </row>
    <row r="1481">
      <c r="F1481" s="0">
        <v>1480</v>
      </c>
      <c r="G1481" s="0">
        <v>39381</v>
      </c>
    </row>
    <row r="1482">
      <c r="F1482" s="0">
        <v>1481</v>
      </c>
      <c r="G1482" s="0">
        <v>28388</v>
      </c>
    </row>
    <row r="1483">
      <c r="F1483" s="0">
        <v>1482</v>
      </c>
      <c r="G1483" s="0">
        <v>29381</v>
      </c>
    </row>
    <row r="1484">
      <c r="F1484" s="0">
        <v>1483</v>
      </c>
      <c r="G1484" s="0">
        <v>29381</v>
      </c>
    </row>
    <row r="1485">
      <c r="F1485" s="0">
        <v>1484</v>
      </c>
      <c r="G1485" s="0">
        <v>20414</v>
      </c>
    </row>
    <row r="1486">
      <c r="F1486" s="0">
        <v>1485</v>
      </c>
      <c r="G1486" s="0">
        <v>1425</v>
      </c>
    </row>
    <row r="1487">
      <c r="F1487" s="0">
        <v>1486</v>
      </c>
      <c r="G1487" s="0">
        <v>4375</v>
      </c>
    </row>
    <row r="1488">
      <c r="F1488" s="0">
        <v>1487</v>
      </c>
      <c r="G1488" s="0">
        <v>23421</v>
      </c>
    </row>
    <row r="1489">
      <c r="F1489" s="0">
        <v>1488</v>
      </c>
      <c r="G1489" s="0">
        <v>28404</v>
      </c>
    </row>
    <row r="1490">
      <c r="F1490" s="0">
        <v>1489</v>
      </c>
      <c r="G1490" s="0">
        <v>39421</v>
      </c>
    </row>
    <row r="1491">
      <c r="F1491" s="0">
        <v>1490</v>
      </c>
      <c r="G1491" s="0">
        <v>34417</v>
      </c>
    </row>
    <row r="1492">
      <c r="F1492" s="0">
        <v>1491</v>
      </c>
      <c r="G1492" s="0">
        <v>41497</v>
      </c>
    </row>
    <row r="1493">
      <c r="F1493" s="0">
        <v>1492</v>
      </c>
      <c r="G1493" s="0">
        <v>37461</v>
      </c>
    </row>
    <row r="1494">
      <c r="F1494" s="0">
        <v>1493</v>
      </c>
      <c r="G1494" s="0">
        <v>37405</v>
      </c>
    </row>
    <row r="1495">
      <c r="F1495" s="0">
        <v>1494</v>
      </c>
      <c r="G1495" s="0">
        <v>28458</v>
      </c>
    </row>
    <row r="1496">
      <c r="F1496" s="0">
        <v>1495</v>
      </c>
      <c r="G1496" s="0">
        <v>1529</v>
      </c>
    </row>
    <row r="1497">
      <c r="F1497" s="0">
        <v>1496</v>
      </c>
      <c r="G1497" s="0">
        <v>4431</v>
      </c>
    </row>
    <row r="1498">
      <c r="F1498" s="0">
        <v>1497</v>
      </c>
      <c r="G1498" s="0">
        <v>3455</v>
      </c>
    </row>
    <row r="1499">
      <c r="F1499" s="0">
        <v>1498</v>
      </c>
      <c r="G1499" s="0">
        <v>1496</v>
      </c>
    </row>
    <row r="1500">
      <c r="F1500" s="0">
        <v>1499</v>
      </c>
      <c r="G1500" s="0">
        <v>13494</v>
      </c>
    </row>
    <row r="1501">
      <c r="F1501" s="0">
        <v>1500</v>
      </c>
      <c r="G1501" s="0">
        <v>13454</v>
      </c>
    </row>
    <row r="1502">
      <c r="F1502" s="0">
        <v>1501</v>
      </c>
      <c r="G1502" s="0">
        <v>14434</v>
      </c>
    </row>
    <row r="1503">
      <c r="F1503" s="0">
        <v>1502</v>
      </c>
      <c r="G1503" s="0">
        <v>27471</v>
      </c>
    </row>
    <row r="1504">
      <c r="F1504" s="0">
        <v>1503</v>
      </c>
      <c r="G1504" s="0">
        <v>41471</v>
      </c>
    </row>
    <row r="1505">
      <c r="F1505" s="0">
        <v>1504</v>
      </c>
      <c r="G1505" s="0">
        <v>38462</v>
      </c>
    </row>
    <row r="1506">
      <c r="F1506" s="0">
        <v>1505</v>
      </c>
      <c r="G1506" s="0">
        <v>41442</v>
      </c>
    </row>
    <row r="1507">
      <c r="F1507" s="0">
        <v>1506</v>
      </c>
      <c r="G1507" s="0">
        <v>17467</v>
      </c>
    </row>
    <row r="1508">
      <c r="F1508" s="0">
        <v>1507</v>
      </c>
      <c r="G1508" s="0">
        <v>18457</v>
      </c>
    </row>
    <row r="1509">
      <c r="F1509" s="0">
        <v>1508</v>
      </c>
      <c r="G1509" s="0">
        <v>18416</v>
      </c>
    </row>
    <row r="1510">
      <c r="F1510" s="0">
        <v>1509</v>
      </c>
      <c r="G1510" s="0">
        <v>6452</v>
      </c>
    </row>
    <row r="1511">
      <c r="F1511" s="0">
        <v>1510</v>
      </c>
      <c r="G1511" s="0">
        <v>7445</v>
      </c>
    </row>
    <row r="1512">
      <c r="F1512" s="0">
        <v>1511</v>
      </c>
      <c r="G1512" s="0">
        <v>15392</v>
      </c>
    </row>
    <row r="1513">
      <c r="F1513" s="0">
        <v>1512</v>
      </c>
      <c r="G1513" s="0">
        <v>16362</v>
      </c>
    </row>
    <row r="1514">
      <c r="F1514" s="0">
        <v>1513</v>
      </c>
      <c r="G1514" s="0">
        <v>37470</v>
      </c>
    </row>
    <row r="1515">
      <c r="F1515" s="0">
        <v>1514</v>
      </c>
      <c r="G1515" s="0">
        <v>39424</v>
      </c>
    </row>
    <row r="1516">
      <c r="F1516" s="0">
        <v>1515</v>
      </c>
      <c r="G1516" s="0">
        <v>40392</v>
      </c>
    </row>
    <row r="1517">
      <c r="F1517" s="0">
        <v>1516</v>
      </c>
      <c r="G1517" s="0">
        <v>53404</v>
      </c>
    </row>
    <row r="1518">
      <c r="F1518" s="0">
        <v>1517</v>
      </c>
      <c r="G1518" s="0">
        <v>49422</v>
      </c>
    </row>
    <row r="1519">
      <c r="F1519" s="0">
        <v>1518</v>
      </c>
      <c r="G1519" s="0">
        <v>53383</v>
      </c>
    </row>
    <row r="1520">
      <c r="F1520" s="0">
        <v>1519</v>
      </c>
      <c r="G1520" s="0">
        <v>53375</v>
      </c>
    </row>
    <row r="1521">
      <c r="F1521" s="0">
        <v>1520</v>
      </c>
      <c r="G1521" s="0">
        <v>22387</v>
      </c>
    </row>
    <row r="1522">
      <c r="F1522" s="0">
        <v>1521</v>
      </c>
      <c r="G1522" s="0">
        <v>22374</v>
      </c>
    </row>
    <row r="1523">
      <c r="F1523" s="0">
        <v>1522</v>
      </c>
      <c r="G1523" s="0">
        <v>25404</v>
      </c>
    </row>
    <row r="1524">
      <c r="F1524" s="0">
        <v>1523</v>
      </c>
      <c r="G1524" s="0">
        <v>31384</v>
      </c>
    </row>
    <row r="1525">
      <c r="F1525" s="0">
        <v>1524</v>
      </c>
      <c r="G1525" s="0">
        <v>46473</v>
      </c>
    </row>
    <row r="1526">
      <c r="F1526" s="0">
        <v>1525</v>
      </c>
      <c r="G1526" s="0">
        <v>46417</v>
      </c>
    </row>
    <row r="1527">
      <c r="F1527" s="0">
        <v>1526</v>
      </c>
      <c r="G1527" s="0">
        <v>19459</v>
      </c>
    </row>
    <row r="1528">
      <c r="F1528" s="0">
        <v>1527</v>
      </c>
      <c r="G1528" s="0">
        <v>5501</v>
      </c>
    </row>
    <row r="1529">
      <c r="F1529" s="0">
        <v>1528</v>
      </c>
      <c r="G1529" s="0">
        <v>17404</v>
      </c>
    </row>
    <row r="1530">
      <c r="F1530" s="0">
        <v>1529</v>
      </c>
      <c r="G1530" s="0">
        <v>21376</v>
      </c>
    </row>
    <row r="1531">
      <c r="F1531" s="0">
        <v>1530</v>
      </c>
      <c r="G1531" s="0">
        <v>21363</v>
      </c>
    </row>
    <row r="1532">
      <c r="F1532" s="0">
        <v>1531</v>
      </c>
      <c r="G1532" s="0">
        <v>22354</v>
      </c>
    </row>
    <row r="1533">
      <c r="F1533" s="0">
        <v>1532</v>
      </c>
      <c r="G1533" s="0">
        <v>22355</v>
      </c>
    </row>
    <row r="1534">
      <c r="F1534" s="0">
        <v>1533</v>
      </c>
      <c r="G1534" s="0">
        <v>24369</v>
      </c>
    </row>
    <row r="1535">
      <c r="F1535" s="0">
        <v>1534</v>
      </c>
      <c r="G1535" s="0">
        <v>22354</v>
      </c>
    </row>
    <row r="1536">
      <c r="F1536" s="0">
        <v>1535</v>
      </c>
      <c r="G1536" s="0">
        <v>22354</v>
      </c>
    </row>
    <row r="1537">
      <c r="F1537" s="0">
        <v>1536</v>
      </c>
      <c r="G1537" s="0">
        <v>22354</v>
      </c>
    </row>
    <row r="1538">
      <c r="F1538" s="0">
        <v>1537</v>
      </c>
      <c r="G1538" s="0">
        <v>36457</v>
      </c>
    </row>
    <row r="1539">
      <c r="F1539" s="0">
        <v>1538</v>
      </c>
      <c r="G1539" s="0">
        <v>36421</v>
      </c>
    </row>
    <row r="1540">
      <c r="F1540" s="0">
        <v>1539</v>
      </c>
      <c r="G1540" s="0">
        <v>39415</v>
      </c>
    </row>
    <row r="1541">
      <c r="F1541" s="0">
        <v>1540</v>
      </c>
      <c r="G1541" s="0">
        <v>19432</v>
      </c>
    </row>
    <row r="1542">
      <c r="F1542" s="0">
        <v>1541</v>
      </c>
      <c r="G1542" s="0">
        <v>21412</v>
      </c>
    </row>
    <row r="1543">
      <c r="F1543" s="0">
        <v>1542</v>
      </c>
      <c r="G1543" s="0">
        <v>31420</v>
      </c>
    </row>
    <row r="1544">
      <c r="F1544" s="0">
        <v>1543</v>
      </c>
      <c r="G1544" s="0">
        <v>21496</v>
      </c>
    </row>
    <row r="1545">
      <c r="F1545" s="0">
        <v>1544</v>
      </c>
      <c r="G1545" s="0">
        <v>22497</v>
      </c>
    </row>
    <row r="1546">
      <c r="F1546" s="0">
        <v>1545</v>
      </c>
      <c r="G1546" s="0">
        <v>17497</v>
      </c>
    </row>
    <row r="1547">
      <c r="F1547" s="0">
        <v>1546</v>
      </c>
      <c r="G1547" s="0">
        <v>5488</v>
      </c>
    </row>
    <row r="1548">
      <c r="F1548" s="0">
        <v>1547</v>
      </c>
      <c r="G1548" s="0">
        <v>10421</v>
      </c>
    </row>
    <row r="1549">
      <c r="F1549" s="0">
        <v>1548</v>
      </c>
      <c r="G1549" s="0">
        <v>19431</v>
      </c>
    </row>
    <row r="1550">
      <c r="F1550" s="0">
        <v>1549</v>
      </c>
      <c r="G1550" s="0">
        <v>17441</v>
      </c>
    </row>
    <row r="1551">
      <c r="F1551" s="0">
        <v>1550</v>
      </c>
      <c r="G1551" s="0">
        <v>18385</v>
      </c>
    </row>
    <row r="1552">
      <c r="F1552" s="0">
        <v>1551</v>
      </c>
      <c r="G1552" s="0">
        <v>21358</v>
      </c>
    </row>
    <row r="1553">
      <c r="F1553" s="0">
        <v>1552</v>
      </c>
      <c r="G1553" s="0">
        <v>33487</v>
      </c>
    </row>
    <row r="1554">
      <c r="F1554" s="0">
        <v>1553</v>
      </c>
      <c r="G1554" s="0">
        <v>34507</v>
      </c>
    </row>
    <row r="1555">
      <c r="F1555" s="0">
        <v>1554</v>
      </c>
      <c r="G1555" s="0">
        <v>30497</v>
      </c>
    </row>
    <row r="1556">
      <c r="F1556" s="0">
        <v>1555</v>
      </c>
      <c r="G1556" s="0">
        <v>28491</v>
      </c>
    </row>
    <row r="1557">
      <c r="F1557" s="0">
        <v>1556</v>
      </c>
      <c r="G1557" s="0">
        <v>33446</v>
      </c>
    </row>
    <row r="1558">
      <c r="F1558" s="0">
        <v>1557</v>
      </c>
      <c r="G1558" s="0">
        <v>6451</v>
      </c>
    </row>
    <row r="1559">
      <c r="F1559" s="0">
        <v>1558</v>
      </c>
      <c r="G1559" s="0">
        <v>6441</v>
      </c>
    </row>
    <row r="1560">
      <c r="F1560" s="0">
        <v>1559</v>
      </c>
      <c r="G1560" s="0">
        <v>5470</v>
      </c>
    </row>
    <row r="1561">
      <c r="F1561" s="0">
        <v>1560</v>
      </c>
      <c r="G1561" s="0">
        <v>6444</v>
      </c>
    </row>
    <row r="1562">
      <c r="F1562" s="0">
        <v>1561</v>
      </c>
      <c r="G1562" s="0">
        <v>8417</v>
      </c>
    </row>
    <row r="1563">
      <c r="F1563" s="0">
        <v>1562</v>
      </c>
      <c r="G1563" s="0">
        <v>11427</v>
      </c>
    </row>
    <row r="1564">
      <c r="F1564" s="0">
        <v>1563</v>
      </c>
      <c r="G1564" s="0">
        <v>15353</v>
      </c>
    </row>
    <row r="1565">
      <c r="F1565" s="0">
        <v>1564</v>
      </c>
      <c r="G1565" s="0">
        <v>14379</v>
      </c>
    </row>
    <row r="1566">
      <c r="F1566" s="0">
        <v>1565</v>
      </c>
      <c r="G1566" s="0">
        <v>18399</v>
      </c>
    </row>
    <row r="1567">
      <c r="F1567" s="0">
        <v>1566</v>
      </c>
      <c r="G1567" s="0">
        <v>5430</v>
      </c>
    </row>
    <row r="1568">
      <c r="F1568" s="0">
        <v>1567</v>
      </c>
      <c r="G1568" s="0">
        <v>6430</v>
      </c>
    </row>
    <row r="1569">
      <c r="F1569" s="0">
        <v>1568</v>
      </c>
      <c r="G1569" s="0">
        <v>6419</v>
      </c>
    </row>
    <row r="1570">
      <c r="F1570" s="0">
        <v>1569</v>
      </c>
      <c r="G1570" s="0">
        <v>21492</v>
      </c>
    </row>
    <row r="1571">
      <c r="F1571" s="0">
        <v>1570</v>
      </c>
      <c r="G1571" s="0">
        <v>27416</v>
      </c>
    </row>
    <row r="1572">
      <c r="F1572" s="0">
        <v>1571</v>
      </c>
      <c r="G1572" s="0">
        <v>24398</v>
      </c>
    </row>
    <row r="1573">
      <c r="F1573" s="0">
        <v>1572</v>
      </c>
      <c r="G1573" s="0">
        <v>8441</v>
      </c>
    </row>
    <row r="1574">
      <c r="F1574" s="0">
        <v>1573</v>
      </c>
      <c r="G1574" s="0">
        <v>9421</v>
      </c>
    </row>
    <row r="1575">
      <c r="F1575" s="0">
        <v>1574</v>
      </c>
      <c r="G1575" s="0">
        <v>39425</v>
      </c>
    </row>
    <row r="1576">
      <c r="F1576" s="0">
        <v>1575</v>
      </c>
      <c r="G1576" s="0">
        <v>40390</v>
      </c>
    </row>
    <row r="1577">
      <c r="F1577" s="0">
        <v>1576</v>
      </c>
      <c r="G1577" s="0">
        <v>44402</v>
      </c>
    </row>
    <row r="1578">
      <c r="F1578" s="0">
        <v>1577</v>
      </c>
      <c r="G1578" s="0">
        <v>34410</v>
      </c>
    </row>
    <row r="1579">
      <c r="F1579" s="0">
        <v>1578</v>
      </c>
      <c r="G1579" s="0">
        <v>35369</v>
      </c>
    </row>
    <row r="1580">
      <c r="F1580" s="0">
        <v>1579</v>
      </c>
      <c r="G1580" s="0">
        <v>36362</v>
      </c>
    </row>
    <row r="1581">
      <c r="F1581" s="0">
        <v>1580</v>
      </c>
      <c r="G1581" s="0">
        <v>35362</v>
      </c>
    </row>
    <row r="1582">
      <c r="F1582" s="0">
        <v>1581</v>
      </c>
      <c r="G1582" s="0">
        <v>10407</v>
      </c>
    </row>
    <row r="1583">
      <c r="F1583" s="0">
        <v>1582</v>
      </c>
      <c r="G1583" s="0">
        <v>12359</v>
      </c>
    </row>
    <row r="1584">
      <c r="F1584" s="0">
        <v>1583</v>
      </c>
      <c r="G1584" s="0">
        <v>12359</v>
      </c>
    </row>
    <row r="1585">
      <c r="F1585" s="0">
        <v>1584</v>
      </c>
      <c r="G1585" s="0">
        <v>7368</v>
      </c>
    </row>
    <row r="1586">
      <c r="F1586" s="0">
        <v>1585</v>
      </c>
      <c r="G1586" s="0">
        <v>10333</v>
      </c>
    </row>
    <row r="1587">
      <c r="F1587" s="0">
        <v>1586</v>
      </c>
      <c r="G1587" s="0">
        <v>11333</v>
      </c>
    </row>
    <row r="1588">
      <c r="F1588" s="0">
        <v>1587</v>
      </c>
      <c r="G1588" s="0">
        <v>30417</v>
      </c>
    </row>
    <row r="1589">
      <c r="F1589" s="0">
        <v>1588</v>
      </c>
      <c r="G1589" s="0">
        <v>33394</v>
      </c>
    </row>
    <row r="1590">
      <c r="F1590" s="0">
        <v>1589</v>
      </c>
      <c r="G1590" s="0">
        <v>36395</v>
      </c>
    </row>
    <row r="1591">
      <c r="F1591" s="0">
        <v>1590</v>
      </c>
      <c r="G1591" s="0">
        <v>37425</v>
      </c>
    </row>
    <row r="1592">
      <c r="F1592" s="0">
        <v>1591</v>
      </c>
      <c r="G1592" s="0">
        <v>21423</v>
      </c>
    </row>
    <row r="1593">
      <c r="F1593" s="0">
        <v>1592</v>
      </c>
      <c r="G1593" s="0">
        <v>24413</v>
      </c>
    </row>
    <row r="1594">
      <c r="F1594" s="0">
        <v>1593</v>
      </c>
      <c r="G1594" s="0">
        <v>28403</v>
      </c>
    </row>
    <row r="1595">
      <c r="F1595" s="0">
        <v>1594</v>
      </c>
      <c r="G1595" s="0">
        <v>25403</v>
      </c>
    </row>
    <row r="1596">
      <c r="F1596" s="0">
        <v>1595</v>
      </c>
      <c r="G1596" s="0">
        <v>25380</v>
      </c>
    </row>
    <row r="1597">
      <c r="F1597" s="0">
        <v>1596</v>
      </c>
      <c r="G1597" s="0">
        <v>25373</v>
      </c>
    </row>
    <row r="1598">
      <c r="F1598" s="0">
        <v>1597</v>
      </c>
      <c r="G1598" s="0">
        <v>25384</v>
      </c>
    </row>
    <row r="1599">
      <c r="F1599" s="0">
        <v>1598</v>
      </c>
      <c r="G1599" s="0">
        <v>19386</v>
      </c>
    </row>
    <row r="1600">
      <c r="F1600" s="0">
        <v>1599</v>
      </c>
      <c r="G1600" s="0">
        <v>15405</v>
      </c>
    </row>
    <row r="1601">
      <c r="F1601" s="0">
        <v>1600</v>
      </c>
      <c r="G1601" s="0">
        <v>36449</v>
      </c>
    </row>
    <row r="1602">
      <c r="F1602" s="0">
        <v>1601</v>
      </c>
      <c r="G1602" s="0">
        <v>10493</v>
      </c>
    </row>
    <row r="1603">
      <c r="F1603" s="0">
        <v>1602</v>
      </c>
      <c r="G1603" s="0">
        <v>15420</v>
      </c>
    </row>
    <row r="1604">
      <c r="F1604" s="0">
        <v>1603</v>
      </c>
      <c r="G1604" s="0">
        <v>13396</v>
      </c>
    </row>
    <row r="1605">
      <c r="F1605" s="0">
        <v>1604</v>
      </c>
      <c r="G1605" s="0">
        <v>15367</v>
      </c>
    </row>
    <row r="1606">
      <c r="F1606" s="0">
        <v>1605</v>
      </c>
      <c r="G1606" s="0">
        <v>15354</v>
      </c>
    </row>
    <row r="1607">
      <c r="F1607" s="0">
        <v>1606</v>
      </c>
      <c r="G1607" s="0">
        <v>15364</v>
      </c>
    </row>
    <row r="1608">
      <c r="F1608" s="0">
        <v>1607</v>
      </c>
      <c r="G1608" s="0">
        <v>13374</v>
      </c>
    </row>
    <row r="1609">
      <c r="F1609" s="0">
        <v>1608</v>
      </c>
      <c r="G1609" s="0">
        <v>33499</v>
      </c>
    </row>
    <row r="1610">
      <c r="F1610" s="0">
        <v>1609</v>
      </c>
      <c r="G1610" s="0">
        <v>36470</v>
      </c>
    </row>
    <row r="1611">
      <c r="F1611" s="0">
        <v>1610</v>
      </c>
      <c r="G1611" s="0">
        <v>41468</v>
      </c>
    </row>
    <row r="1612">
      <c r="F1612" s="0">
        <v>1611</v>
      </c>
      <c r="G1612" s="0">
        <v>43412</v>
      </c>
    </row>
    <row r="1613">
      <c r="F1613" s="0">
        <v>1612</v>
      </c>
      <c r="G1613" s="0">
        <v>54424</v>
      </c>
    </row>
    <row r="1614">
      <c r="F1614" s="0">
        <v>1613</v>
      </c>
      <c r="G1614" s="0">
        <v>38476</v>
      </c>
    </row>
    <row r="1615">
      <c r="F1615" s="0">
        <v>1614</v>
      </c>
      <c r="G1615" s="0">
        <v>38388</v>
      </c>
    </row>
    <row r="1616">
      <c r="F1616" s="0">
        <v>1615</v>
      </c>
      <c r="G1616" s="0">
        <v>35446</v>
      </c>
    </row>
    <row r="1617">
      <c r="F1617" s="0">
        <v>1616</v>
      </c>
      <c r="G1617" s="0">
        <v>37381</v>
      </c>
    </row>
    <row r="1618">
      <c r="F1618" s="0">
        <v>1617</v>
      </c>
      <c r="G1618" s="0">
        <v>39350</v>
      </c>
    </row>
    <row r="1619">
      <c r="F1619" s="0">
        <v>1618</v>
      </c>
      <c r="G1619" s="0">
        <v>39361</v>
      </c>
    </row>
    <row r="1620">
      <c r="F1620" s="0">
        <v>1619</v>
      </c>
      <c r="G1620" s="0">
        <v>45311</v>
      </c>
    </row>
    <row r="1621">
      <c r="F1621" s="0">
        <v>1620</v>
      </c>
      <c r="G1621" s="0">
        <v>46376</v>
      </c>
    </row>
    <row r="1622">
      <c r="F1622" s="0">
        <v>1621</v>
      </c>
      <c r="G1622" s="0">
        <v>54326</v>
      </c>
    </row>
    <row r="1623">
      <c r="F1623" s="0">
        <v>1622</v>
      </c>
      <c r="G1623" s="0">
        <v>56326</v>
      </c>
    </row>
    <row r="1624">
      <c r="F1624" s="0">
        <v>1623</v>
      </c>
      <c r="G1624" s="0">
        <v>55336</v>
      </c>
    </row>
    <row r="1625">
      <c r="F1625" s="0">
        <v>1624</v>
      </c>
      <c r="G1625" s="0">
        <v>68398</v>
      </c>
    </row>
    <row r="1626">
      <c r="F1626" s="0">
        <v>1625</v>
      </c>
      <c r="G1626" s="0">
        <v>70359</v>
      </c>
    </row>
    <row r="1627">
      <c r="F1627" s="0">
        <v>1626</v>
      </c>
      <c r="G1627" s="0">
        <v>59400</v>
      </c>
    </row>
    <row r="1628">
      <c r="F1628" s="0">
        <v>1627</v>
      </c>
      <c r="G1628" s="0">
        <v>61371</v>
      </c>
    </row>
    <row r="1629">
      <c r="F1629" s="0">
        <v>1628</v>
      </c>
      <c r="G1629" s="0">
        <v>64344</v>
      </c>
    </row>
    <row r="1630">
      <c r="F1630" s="0">
        <v>1629</v>
      </c>
      <c r="G1630" s="0">
        <v>34468</v>
      </c>
    </row>
    <row r="1631">
      <c r="F1631" s="0">
        <v>1630</v>
      </c>
      <c r="G1631" s="0">
        <v>39487</v>
      </c>
    </row>
    <row r="1632">
      <c r="F1632" s="0">
        <v>1631</v>
      </c>
      <c r="G1632" s="0">
        <v>42446</v>
      </c>
    </row>
    <row r="1633">
      <c r="F1633" s="0">
        <v>1632</v>
      </c>
      <c r="G1633" s="0">
        <v>44399</v>
      </c>
    </row>
    <row r="1634">
      <c r="F1634" s="0">
        <v>1633</v>
      </c>
      <c r="G1634" s="0">
        <v>41442</v>
      </c>
    </row>
    <row r="1635">
      <c r="F1635" s="0">
        <v>1634</v>
      </c>
      <c r="G1635" s="0">
        <v>41395</v>
      </c>
    </row>
    <row r="1636">
      <c r="F1636" s="0">
        <v>1635</v>
      </c>
      <c r="G1636" s="0">
        <v>43372</v>
      </c>
    </row>
    <row r="1637">
      <c r="F1637" s="0">
        <v>1636</v>
      </c>
      <c r="G1637" s="0">
        <v>44372</v>
      </c>
    </row>
    <row r="1638">
      <c r="F1638" s="0">
        <v>1637</v>
      </c>
      <c r="G1638" s="0">
        <v>44372</v>
      </c>
    </row>
    <row r="1639">
      <c r="F1639" s="0">
        <v>1638</v>
      </c>
      <c r="G1639" s="0">
        <v>45354</v>
      </c>
    </row>
    <row r="1640">
      <c r="F1640" s="0">
        <v>1639</v>
      </c>
      <c r="G1640" s="0">
        <v>19410</v>
      </c>
    </row>
    <row r="1641">
      <c r="F1641" s="0">
        <v>1640</v>
      </c>
      <c r="G1641" s="0">
        <v>37390</v>
      </c>
    </row>
    <row r="1642">
      <c r="F1642" s="0">
        <v>1641</v>
      </c>
      <c r="G1642" s="0">
        <v>39390</v>
      </c>
    </row>
    <row r="1643">
      <c r="F1643" s="0">
        <v>1642</v>
      </c>
      <c r="G1643" s="0">
        <v>33481</v>
      </c>
    </row>
    <row r="1644">
      <c r="F1644" s="0">
        <v>1643</v>
      </c>
      <c r="G1644" s="0">
        <v>38408</v>
      </c>
    </row>
    <row r="1645">
      <c r="F1645" s="0">
        <v>1644</v>
      </c>
      <c r="G1645" s="0">
        <v>43335</v>
      </c>
    </row>
    <row r="1646">
      <c r="F1646" s="0">
        <v>1645</v>
      </c>
      <c r="G1646" s="0">
        <v>32391</v>
      </c>
    </row>
    <row r="1647">
      <c r="F1647" s="0">
        <v>1646</v>
      </c>
      <c r="G1647" s="0">
        <v>8403</v>
      </c>
    </row>
    <row r="1648">
      <c r="F1648" s="0">
        <v>1647</v>
      </c>
      <c r="G1648" s="0">
        <v>18321</v>
      </c>
    </row>
    <row r="1649">
      <c r="F1649" s="0">
        <v>1648</v>
      </c>
      <c r="G1649" s="0">
        <v>45409</v>
      </c>
    </row>
    <row r="1650">
      <c r="F1650" s="0">
        <v>1649</v>
      </c>
      <c r="G1650" s="0">
        <v>45409</v>
      </c>
    </row>
    <row r="1651">
      <c r="F1651" s="0">
        <v>1650</v>
      </c>
      <c r="G1651" s="0">
        <v>48382</v>
      </c>
    </row>
    <row r="1652">
      <c r="F1652" s="0">
        <v>1651</v>
      </c>
      <c r="G1652" s="0">
        <v>51330</v>
      </c>
    </row>
    <row r="1653">
      <c r="F1653" s="0">
        <v>1652</v>
      </c>
      <c r="G1653" s="0">
        <v>52288</v>
      </c>
    </row>
    <row r="1654">
      <c r="F1654" s="0">
        <v>1653</v>
      </c>
      <c r="G1654" s="0">
        <v>51300</v>
      </c>
    </row>
    <row r="1655">
      <c r="F1655" s="0">
        <v>1654</v>
      </c>
      <c r="G1655" s="0">
        <v>44317</v>
      </c>
    </row>
    <row r="1656">
      <c r="F1656" s="0">
        <v>1655</v>
      </c>
      <c r="G1656" s="0">
        <v>45279</v>
      </c>
    </row>
    <row r="1657">
      <c r="F1657" s="0">
        <v>1656</v>
      </c>
      <c r="G1657" s="0">
        <v>26356</v>
      </c>
    </row>
    <row r="1658">
      <c r="F1658" s="0">
        <v>1657</v>
      </c>
      <c r="G1658" s="0">
        <v>32317</v>
      </c>
    </row>
    <row r="1659">
      <c r="F1659" s="0">
        <v>1658</v>
      </c>
      <c r="G1659" s="0">
        <v>39406</v>
      </c>
    </row>
    <row r="1660">
      <c r="F1660" s="0">
        <v>1659</v>
      </c>
      <c r="G1660" s="0">
        <v>41349</v>
      </c>
    </row>
    <row r="1661">
      <c r="F1661" s="0">
        <v>1660</v>
      </c>
      <c r="G1661" s="0">
        <v>31380</v>
      </c>
    </row>
    <row r="1662">
      <c r="F1662" s="0">
        <v>1661</v>
      </c>
      <c r="G1662" s="0">
        <v>17425</v>
      </c>
    </row>
    <row r="1663">
      <c r="F1663" s="0">
        <v>1662</v>
      </c>
      <c r="G1663" s="0">
        <v>32472</v>
      </c>
    </row>
    <row r="1664">
      <c r="F1664" s="0">
        <v>1663</v>
      </c>
      <c r="G1664" s="0">
        <v>38463</v>
      </c>
    </row>
    <row r="1665">
      <c r="F1665" s="0">
        <v>1664</v>
      </c>
      <c r="G1665" s="0">
        <v>38444</v>
      </c>
    </row>
    <row r="1666">
      <c r="F1666" s="0">
        <v>1665</v>
      </c>
      <c r="G1666" s="0">
        <v>41328</v>
      </c>
    </row>
    <row r="1667">
      <c r="F1667" s="0">
        <v>1666</v>
      </c>
      <c r="G1667" s="0">
        <v>15333</v>
      </c>
    </row>
    <row r="1668">
      <c r="F1668" s="0">
        <v>1667</v>
      </c>
      <c r="G1668" s="0">
        <v>21265</v>
      </c>
    </row>
    <row r="1669">
      <c r="F1669" s="0">
        <v>1668</v>
      </c>
      <c r="G1669" s="0">
        <v>22227</v>
      </c>
    </row>
    <row r="1670">
      <c r="F1670" s="0">
        <v>1669</v>
      </c>
      <c r="G1670" s="0">
        <v>48410</v>
      </c>
    </row>
    <row r="1671">
      <c r="F1671" s="0">
        <v>1670</v>
      </c>
      <c r="G1671" s="0">
        <v>50304</v>
      </c>
    </row>
    <row r="1672">
      <c r="F1672" s="0">
        <v>1671</v>
      </c>
      <c r="G1672" s="0">
        <v>43363</v>
      </c>
    </row>
    <row r="1673">
      <c r="F1673" s="0">
        <v>1672</v>
      </c>
      <c r="G1673" s="0">
        <v>50282</v>
      </c>
    </row>
    <row r="1674">
      <c r="F1674" s="0">
        <v>1673</v>
      </c>
      <c r="G1674" s="0">
        <v>26410</v>
      </c>
    </row>
    <row r="1675">
      <c r="F1675" s="0">
        <v>1674</v>
      </c>
      <c r="G1675" s="0">
        <v>30372</v>
      </c>
    </row>
    <row r="1676">
      <c r="F1676" s="0">
        <v>1675</v>
      </c>
      <c r="G1676" s="0">
        <v>37373</v>
      </c>
    </row>
    <row r="1677">
      <c r="F1677" s="0">
        <v>1676</v>
      </c>
      <c r="G1677" s="0">
        <v>43335</v>
      </c>
    </row>
    <row r="1678">
      <c r="F1678" s="0">
        <v>1677</v>
      </c>
      <c r="G1678" s="0">
        <v>53366</v>
      </c>
    </row>
    <row r="1679">
      <c r="F1679" s="0">
        <v>1678</v>
      </c>
      <c r="G1679" s="0">
        <v>56294</v>
      </c>
    </row>
    <row r="1680">
      <c r="F1680" s="0">
        <v>1679</v>
      </c>
      <c r="G1680" s="0">
        <v>56264</v>
      </c>
    </row>
    <row r="1681">
      <c r="F1681" s="0">
        <v>1680</v>
      </c>
      <c r="G1681" s="0">
        <v>59301</v>
      </c>
    </row>
    <row r="1682">
      <c r="F1682" s="0">
        <v>1681</v>
      </c>
      <c r="G1682" s="0">
        <v>61254</v>
      </c>
    </row>
    <row r="1683">
      <c r="F1683" s="0">
        <v>1682</v>
      </c>
      <c r="G1683" s="0">
        <v>63242</v>
      </c>
    </row>
    <row r="1684">
      <c r="F1684" s="0">
        <v>1683</v>
      </c>
      <c r="G1684" s="0">
        <v>77316</v>
      </c>
    </row>
    <row r="1685">
      <c r="F1685" s="0">
        <v>1684</v>
      </c>
      <c r="G1685" s="0">
        <v>77346</v>
      </c>
    </row>
    <row r="1686">
      <c r="F1686" s="0">
        <v>1685</v>
      </c>
      <c r="G1686" s="0">
        <v>76299</v>
      </c>
    </row>
    <row r="1687">
      <c r="F1687" s="0">
        <v>1686</v>
      </c>
      <c r="G1687" s="0">
        <v>36403</v>
      </c>
    </row>
    <row r="1688">
      <c r="F1688" s="0">
        <v>1687</v>
      </c>
      <c r="G1688" s="0">
        <v>36390</v>
      </c>
    </row>
    <row r="1689">
      <c r="F1689" s="0">
        <v>1688</v>
      </c>
      <c r="G1689" s="0">
        <v>39371</v>
      </c>
    </row>
    <row r="1690">
      <c r="F1690" s="0">
        <v>1689</v>
      </c>
      <c r="G1690" s="0">
        <v>37381</v>
      </c>
    </row>
    <row r="1691">
      <c r="F1691" s="0">
        <v>1690</v>
      </c>
      <c r="G1691" s="0">
        <v>3441</v>
      </c>
    </row>
    <row r="1692">
      <c r="F1692" s="0">
        <v>1691</v>
      </c>
      <c r="G1692" s="0">
        <v>3441</v>
      </c>
    </row>
    <row r="1693">
      <c r="F1693" s="0">
        <v>1692</v>
      </c>
      <c r="G1693" s="0">
        <v>11391</v>
      </c>
    </row>
    <row r="1694">
      <c r="F1694" s="0">
        <v>1693</v>
      </c>
      <c r="G1694" s="0">
        <v>33427</v>
      </c>
    </row>
    <row r="1695">
      <c r="F1695" s="0">
        <v>1694</v>
      </c>
      <c r="G1695" s="0">
        <v>41341</v>
      </c>
    </row>
    <row r="1696">
      <c r="F1696" s="0">
        <v>1695</v>
      </c>
      <c r="G1696" s="0">
        <v>41304</v>
      </c>
    </row>
    <row r="1697">
      <c r="F1697" s="0">
        <v>1696</v>
      </c>
      <c r="G1697" s="0">
        <v>46257</v>
      </c>
    </row>
    <row r="1698">
      <c r="F1698" s="0">
        <v>1697</v>
      </c>
      <c r="G1698" s="0">
        <v>46239</v>
      </c>
    </row>
    <row r="1699">
      <c r="F1699" s="0">
        <v>1698</v>
      </c>
      <c r="G1699" s="0">
        <v>42291</v>
      </c>
    </row>
    <row r="1700">
      <c r="F1700" s="0">
        <v>1699</v>
      </c>
      <c r="G1700" s="0">
        <v>46252</v>
      </c>
    </row>
    <row r="1701">
      <c r="F1701" s="0">
        <v>1700</v>
      </c>
      <c r="G1701" s="0">
        <v>46253</v>
      </c>
    </row>
    <row r="1702">
      <c r="F1702" s="0">
        <v>1701</v>
      </c>
      <c r="G1702" s="0">
        <v>41265</v>
      </c>
    </row>
    <row r="1703">
      <c r="F1703" s="0">
        <v>1702</v>
      </c>
      <c r="G1703" s="0">
        <v>40255</v>
      </c>
    </row>
    <row r="1704">
      <c r="F1704" s="0">
        <v>1703</v>
      </c>
      <c r="G1704" s="0">
        <v>38256</v>
      </c>
    </row>
    <row r="1705">
      <c r="F1705" s="0">
        <v>1704</v>
      </c>
      <c r="G1705" s="0">
        <v>36226</v>
      </c>
    </row>
    <row r="1706">
      <c r="F1706" s="0">
        <v>1705</v>
      </c>
      <c r="G1706" s="0">
        <v>38216</v>
      </c>
    </row>
    <row r="1707">
      <c r="F1707" s="0">
        <v>1706</v>
      </c>
      <c r="G1707" s="0">
        <v>48291</v>
      </c>
    </row>
    <row r="1708">
      <c r="F1708" s="0">
        <v>1707</v>
      </c>
      <c r="G1708" s="0">
        <v>54362</v>
      </c>
    </row>
    <row r="1709">
      <c r="F1709" s="0">
        <v>1708</v>
      </c>
      <c r="G1709" s="0">
        <v>47385</v>
      </c>
    </row>
    <row r="1710">
      <c r="F1710" s="0">
        <v>1709</v>
      </c>
      <c r="G1710" s="0">
        <v>47348</v>
      </c>
    </row>
    <row r="1711">
      <c r="F1711" s="0">
        <v>1710</v>
      </c>
      <c r="G1711" s="0">
        <v>12416</v>
      </c>
    </row>
    <row r="1712">
      <c r="F1712" s="0">
        <v>1711</v>
      </c>
      <c r="G1712" s="0">
        <v>14386</v>
      </c>
    </row>
    <row r="1713">
      <c r="F1713" s="0">
        <v>1712</v>
      </c>
      <c r="G1713" s="0">
        <v>37488</v>
      </c>
    </row>
    <row r="1714">
      <c r="F1714" s="0">
        <v>1713</v>
      </c>
      <c r="G1714" s="0">
        <v>42377</v>
      </c>
    </row>
    <row r="1715">
      <c r="F1715" s="0">
        <v>1714</v>
      </c>
      <c r="G1715" s="0">
        <v>47329</v>
      </c>
    </row>
    <row r="1716">
      <c r="F1716" s="0">
        <v>1715</v>
      </c>
      <c r="G1716" s="0">
        <v>47302</v>
      </c>
    </row>
    <row r="1717">
      <c r="F1717" s="0">
        <v>1716</v>
      </c>
      <c r="G1717" s="0">
        <v>21395</v>
      </c>
    </row>
    <row r="1718">
      <c r="F1718" s="0">
        <v>1717</v>
      </c>
      <c r="G1718" s="0">
        <v>32438</v>
      </c>
    </row>
    <row r="1719">
      <c r="F1719" s="0">
        <v>1718</v>
      </c>
      <c r="G1719" s="0">
        <v>33429</v>
      </c>
    </row>
    <row r="1720">
      <c r="F1720" s="0">
        <v>1719</v>
      </c>
      <c r="G1720" s="0">
        <v>39387</v>
      </c>
    </row>
    <row r="1721">
      <c r="F1721" s="0">
        <v>1720</v>
      </c>
      <c r="G1721" s="0">
        <v>48428</v>
      </c>
    </row>
    <row r="1722">
      <c r="F1722" s="0">
        <v>1721</v>
      </c>
      <c r="G1722" s="0">
        <v>46392</v>
      </c>
    </row>
    <row r="1723">
      <c r="F1723" s="0">
        <v>1722</v>
      </c>
      <c r="G1723" s="0">
        <v>54415</v>
      </c>
    </row>
    <row r="1724">
      <c r="F1724" s="0">
        <v>1723</v>
      </c>
      <c r="G1724" s="0">
        <v>64395</v>
      </c>
    </row>
    <row r="1725">
      <c r="F1725" s="0">
        <v>1724</v>
      </c>
      <c r="G1725" s="0">
        <v>64383</v>
      </c>
    </row>
    <row r="1726">
      <c r="F1726" s="0">
        <v>1725</v>
      </c>
      <c r="G1726" s="0">
        <v>64429</v>
      </c>
    </row>
    <row r="1727">
      <c r="F1727" s="0">
        <v>1726</v>
      </c>
      <c r="G1727" s="0">
        <v>40495</v>
      </c>
    </row>
    <row r="1728">
      <c r="F1728" s="0">
        <v>1727</v>
      </c>
      <c r="G1728" s="0">
        <v>39425</v>
      </c>
    </row>
    <row r="1729">
      <c r="F1729" s="0">
        <v>1728</v>
      </c>
      <c r="G1729" s="0">
        <v>47438</v>
      </c>
    </row>
    <row r="1730">
      <c r="F1730" s="0">
        <v>1729</v>
      </c>
      <c r="G1730" s="0">
        <v>53377</v>
      </c>
    </row>
    <row r="1731">
      <c r="F1731" s="0">
        <v>1730</v>
      </c>
      <c r="G1731" s="0">
        <v>54368</v>
      </c>
    </row>
    <row r="1732">
      <c r="F1732" s="0">
        <v>1731</v>
      </c>
      <c r="G1732" s="0">
        <v>53389</v>
      </c>
    </row>
    <row r="1733">
      <c r="F1733" s="0">
        <v>1732</v>
      </c>
      <c r="G1733" s="0">
        <v>54363</v>
      </c>
    </row>
    <row r="1734">
      <c r="F1734" s="0">
        <v>1733</v>
      </c>
      <c r="G1734" s="0">
        <v>40433</v>
      </c>
    </row>
    <row r="1735">
      <c r="F1735" s="0">
        <v>1734</v>
      </c>
      <c r="G1735" s="0">
        <v>43433</v>
      </c>
    </row>
    <row r="1736">
      <c r="F1736" s="0">
        <v>1735</v>
      </c>
      <c r="G1736" s="0">
        <v>27471</v>
      </c>
    </row>
    <row r="1737">
      <c r="F1737" s="0">
        <v>1736</v>
      </c>
      <c r="G1737" s="0">
        <v>4454</v>
      </c>
    </row>
    <row r="1738">
      <c r="F1738" s="0">
        <v>1737</v>
      </c>
      <c r="G1738" s="0">
        <v>3455</v>
      </c>
    </row>
    <row r="1739">
      <c r="F1739" s="0">
        <v>1738</v>
      </c>
      <c r="G1739" s="0">
        <v>5408</v>
      </c>
    </row>
    <row r="1740">
      <c r="F1740" s="0">
        <v>1739</v>
      </c>
      <c r="G1740" s="0">
        <v>5408</v>
      </c>
    </row>
    <row r="1741">
      <c r="F1741" s="0">
        <v>1740</v>
      </c>
      <c r="G1741" s="0">
        <v>7361</v>
      </c>
    </row>
    <row r="1742">
      <c r="F1742" s="0">
        <v>1741</v>
      </c>
      <c r="G1742" s="0">
        <v>15311</v>
      </c>
    </row>
    <row r="1743">
      <c r="F1743" s="0">
        <v>1742</v>
      </c>
      <c r="G1743" s="0">
        <v>4391</v>
      </c>
    </row>
    <row r="1744">
      <c r="F1744" s="0">
        <v>1743</v>
      </c>
      <c r="G1744" s="0">
        <v>9401</v>
      </c>
    </row>
    <row r="1745">
      <c r="F1745" s="0">
        <v>1744</v>
      </c>
      <c r="G1745" s="0">
        <v>16362</v>
      </c>
    </row>
    <row r="1746">
      <c r="F1746" s="0">
        <v>1745</v>
      </c>
      <c r="G1746" s="0">
        <v>6402</v>
      </c>
    </row>
    <row r="1747">
      <c r="F1747" s="0">
        <v>1746</v>
      </c>
      <c r="G1747" s="0">
        <v>26478</v>
      </c>
    </row>
    <row r="1748">
      <c r="F1748" s="0">
        <v>1747</v>
      </c>
      <c r="G1748" s="0">
        <v>27436</v>
      </c>
    </row>
    <row r="1749">
      <c r="F1749" s="0">
        <v>1748</v>
      </c>
      <c r="G1749" s="0">
        <v>14448</v>
      </c>
    </row>
    <row r="1750">
      <c r="F1750" s="0">
        <v>1749</v>
      </c>
      <c r="G1750" s="0">
        <v>23418</v>
      </c>
    </row>
    <row r="1751">
      <c r="F1751" s="0">
        <v>1750</v>
      </c>
      <c r="G1751" s="0">
        <v>48464</v>
      </c>
    </row>
    <row r="1752">
      <c r="F1752" s="0">
        <v>1751</v>
      </c>
      <c r="G1752" s="0">
        <v>51428</v>
      </c>
    </row>
    <row r="1753">
      <c r="F1753" s="0">
        <v>1752</v>
      </c>
      <c r="G1753" s="0">
        <v>53328</v>
      </c>
    </row>
    <row r="1754">
      <c r="F1754" s="0">
        <v>1753</v>
      </c>
      <c r="G1754" s="0">
        <v>66328</v>
      </c>
    </row>
    <row r="1755">
      <c r="F1755" s="0">
        <v>1754</v>
      </c>
      <c r="G1755" s="0">
        <v>68321</v>
      </c>
    </row>
    <row r="1756">
      <c r="F1756" s="0">
        <v>1755</v>
      </c>
      <c r="G1756" s="0">
        <v>68309</v>
      </c>
    </row>
    <row r="1757">
      <c r="F1757" s="0">
        <v>1756</v>
      </c>
      <c r="G1757" s="0">
        <v>68300</v>
      </c>
    </row>
    <row r="1758">
      <c r="F1758" s="0">
        <v>1757</v>
      </c>
      <c r="G1758" s="0">
        <v>61299</v>
      </c>
    </row>
    <row r="1759">
      <c r="F1759" s="0">
        <v>1758</v>
      </c>
      <c r="G1759" s="0">
        <v>64296</v>
      </c>
    </row>
    <row r="1760">
      <c r="F1760" s="0">
        <v>1759</v>
      </c>
      <c r="G1760" s="0">
        <v>65281</v>
      </c>
    </row>
    <row r="1761">
      <c r="F1761" s="0">
        <v>1760</v>
      </c>
      <c r="G1761" s="0">
        <v>60290</v>
      </c>
    </row>
    <row r="1762">
      <c r="F1762" s="0">
        <v>1761</v>
      </c>
      <c r="G1762" s="0">
        <v>69382</v>
      </c>
    </row>
    <row r="1763">
      <c r="F1763" s="0">
        <v>1762</v>
      </c>
      <c r="G1763" s="0">
        <v>73315</v>
      </c>
    </row>
    <row r="1764">
      <c r="F1764" s="0">
        <v>1763</v>
      </c>
      <c r="G1764" s="0">
        <v>37391</v>
      </c>
    </row>
    <row r="1765">
      <c r="F1765" s="0">
        <v>1764</v>
      </c>
      <c r="G1765" s="0">
        <v>42342</v>
      </c>
    </row>
    <row r="1766">
      <c r="F1766" s="0">
        <v>1765</v>
      </c>
      <c r="G1766" s="0">
        <v>43335</v>
      </c>
    </row>
    <row r="1767">
      <c r="F1767" s="0">
        <v>1766</v>
      </c>
      <c r="G1767" s="0">
        <v>43323</v>
      </c>
    </row>
    <row r="1768">
      <c r="F1768" s="0">
        <v>1767</v>
      </c>
      <c r="G1768" s="0">
        <v>46340</v>
      </c>
    </row>
    <row r="1769">
      <c r="F1769" s="0">
        <v>1768</v>
      </c>
      <c r="G1769" s="0">
        <v>15414</v>
      </c>
    </row>
    <row r="1770">
      <c r="F1770" s="0">
        <v>1769</v>
      </c>
      <c r="G1770" s="0">
        <v>21344</v>
      </c>
    </row>
    <row r="1771">
      <c r="F1771" s="0">
        <v>1770</v>
      </c>
      <c r="G1771" s="0">
        <v>39399</v>
      </c>
    </row>
    <row r="1772">
      <c r="F1772" s="0">
        <v>1771</v>
      </c>
      <c r="G1772" s="0">
        <v>44389</v>
      </c>
    </row>
    <row r="1773">
      <c r="F1773" s="0">
        <v>1772</v>
      </c>
      <c r="G1773" s="0">
        <v>41409</v>
      </c>
    </row>
    <row r="1774">
      <c r="F1774" s="0">
        <v>1773</v>
      </c>
      <c r="G1774" s="0">
        <v>52349</v>
      </c>
    </row>
    <row r="1775">
      <c r="F1775" s="0">
        <v>1774</v>
      </c>
      <c r="G1775" s="0">
        <v>52401</v>
      </c>
    </row>
    <row r="1776">
      <c r="F1776" s="0">
        <v>1775</v>
      </c>
      <c r="G1776" s="0">
        <v>62391</v>
      </c>
    </row>
    <row r="1777">
      <c r="F1777" s="0">
        <v>1776</v>
      </c>
      <c r="G1777" s="0">
        <v>52431</v>
      </c>
    </row>
    <row r="1778">
      <c r="F1778" s="0">
        <v>1777</v>
      </c>
      <c r="G1778" s="0">
        <v>45452</v>
      </c>
    </row>
    <row r="1779">
      <c r="F1779" s="0">
        <v>1778</v>
      </c>
      <c r="G1779" s="0">
        <v>52398</v>
      </c>
    </row>
    <row r="1780">
      <c r="F1780" s="0">
        <v>1779</v>
      </c>
      <c r="G1780" s="0">
        <v>5452</v>
      </c>
    </row>
    <row r="1781">
      <c r="F1781" s="0">
        <v>1780</v>
      </c>
      <c r="G1781" s="0">
        <v>1432</v>
      </c>
    </row>
    <row r="1782">
      <c r="F1782" s="0">
        <v>1781</v>
      </c>
      <c r="G1782" s="0">
        <v>23516</v>
      </c>
    </row>
    <row r="1783">
      <c r="F1783" s="0">
        <v>1782</v>
      </c>
      <c r="G1783" s="0">
        <v>33476</v>
      </c>
    </row>
    <row r="1784">
      <c r="F1784" s="0">
        <v>1783</v>
      </c>
      <c r="G1784" s="0">
        <v>38425</v>
      </c>
    </row>
    <row r="1785">
      <c r="F1785" s="0">
        <v>1784</v>
      </c>
      <c r="G1785" s="0">
        <v>33470</v>
      </c>
    </row>
    <row r="1786">
      <c r="F1786" s="0">
        <v>1785</v>
      </c>
      <c r="G1786" s="0">
        <v>43430</v>
      </c>
    </row>
    <row r="1787">
      <c r="F1787" s="0">
        <v>1786</v>
      </c>
      <c r="G1787" s="0">
        <v>40402</v>
      </c>
    </row>
    <row r="1788">
      <c r="F1788" s="0">
        <v>1787</v>
      </c>
      <c r="G1788" s="0">
        <v>35402</v>
      </c>
    </row>
    <row r="1789">
      <c r="F1789" s="0">
        <v>1788</v>
      </c>
      <c r="G1789" s="0">
        <v>37351</v>
      </c>
    </row>
    <row r="1790">
      <c r="F1790" s="0">
        <v>1789</v>
      </c>
      <c r="G1790" s="0">
        <v>4395</v>
      </c>
    </row>
    <row r="1791">
      <c r="F1791" s="0">
        <v>1790</v>
      </c>
      <c r="G1791" s="0">
        <v>8358</v>
      </c>
    </row>
    <row r="1792">
      <c r="F1792" s="0">
        <v>1791</v>
      </c>
      <c r="G1792" s="0">
        <v>9354</v>
      </c>
    </row>
    <row r="1793">
      <c r="F1793" s="0">
        <v>1792</v>
      </c>
      <c r="G1793" s="0">
        <v>9345</v>
      </c>
    </row>
    <row r="1794">
      <c r="F1794" s="0">
        <v>1793</v>
      </c>
      <c r="G1794" s="0">
        <v>6370</v>
      </c>
    </row>
    <row r="1795">
      <c r="F1795" s="0">
        <v>1794</v>
      </c>
      <c r="G1795" s="0">
        <v>1400</v>
      </c>
    </row>
    <row r="1796">
      <c r="F1796" s="0">
        <v>1795</v>
      </c>
      <c r="G1796" s="0">
        <v>1400</v>
      </c>
    </row>
    <row r="1797">
      <c r="F1797" s="0">
        <v>1796</v>
      </c>
      <c r="G1797" s="0">
        <v>19438</v>
      </c>
    </row>
    <row r="1798">
      <c r="F1798" s="0">
        <v>1797</v>
      </c>
      <c r="G1798" s="0">
        <v>21400</v>
      </c>
    </row>
    <row r="1799">
      <c r="F1799" s="0">
        <v>1798</v>
      </c>
      <c r="G1799" s="0">
        <v>23392</v>
      </c>
    </row>
    <row r="1800">
      <c r="F1800" s="0">
        <v>1799</v>
      </c>
      <c r="G1800" s="0">
        <v>8388</v>
      </c>
    </row>
    <row r="1801">
      <c r="F1801" s="0">
        <v>1800</v>
      </c>
      <c r="G1801" s="0">
        <v>11408</v>
      </c>
    </row>
    <row r="1802">
      <c r="F1802" s="0">
        <v>1801</v>
      </c>
      <c r="G1802" s="0">
        <v>9398</v>
      </c>
    </row>
    <row r="1803">
      <c r="F1803" s="0">
        <v>1802</v>
      </c>
      <c r="G1803" s="0">
        <v>9398</v>
      </c>
    </row>
    <row r="1804">
      <c r="F1804" s="0">
        <v>1803</v>
      </c>
      <c r="G1804" s="0">
        <v>11398</v>
      </c>
    </row>
    <row r="1805">
      <c r="F1805" s="0">
        <v>1804</v>
      </c>
      <c r="G1805" s="0">
        <v>33537</v>
      </c>
    </row>
    <row r="1806">
      <c r="F1806" s="0">
        <v>1805</v>
      </c>
      <c r="G1806" s="0">
        <v>36467</v>
      </c>
    </row>
    <row r="1807">
      <c r="F1807" s="0">
        <v>1806</v>
      </c>
      <c r="G1807" s="0">
        <v>37467</v>
      </c>
    </row>
    <row r="1808">
      <c r="F1808" s="0">
        <v>1807</v>
      </c>
      <c r="G1808" s="0">
        <v>43477</v>
      </c>
    </row>
    <row r="1809">
      <c r="F1809" s="0">
        <v>1808</v>
      </c>
      <c r="G1809" s="0">
        <v>25502</v>
      </c>
    </row>
    <row r="1810">
      <c r="F1810" s="0">
        <v>1809</v>
      </c>
      <c r="G1810" s="0">
        <v>12528</v>
      </c>
    </row>
    <row r="1811">
      <c r="F1811" s="0">
        <v>1810</v>
      </c>
      <c r="G1811" s="0">
        <v>12528</v>
      </c>
    </row>
    <row r="1812">
      <c r="F1812" s="0">
        <v>1811</v>
      </c>
      <c r="G1812" s="0">
        <v>5519</v>
      </c>
    </row>
    <row r="1813">
      <c r="F1813" s="0">
        <v>1812</v>
      </c>
      <c r="G1813" s="0">
        <v>15432</v>
      </c>
    </row>
    <row r="1814">
      <c r="F1814" s="0">
        <v>1813</v>
      </c>
      <c r="G1814" s="0">
        <v>22385</v>
      </c>
    </row>
    <row r="1815">
      <c r="F1815" s="0">
        <v>1814</v>
      </c>
      <c r="G1815" s="0">
        <v>26348</v>
      </c>
    </row>
    <row r="1816">
      <c r="F1816" s="0">
        <v>1815</v>
      </c>
      <c r="G1816" s="0">
        <v>20408</v>
      </c>
    </row>
    <row r="1817">
      <c r="F1817" s="0">
        <v>1816</v>
      </c>
      <c r="G1817" s="0">
        <v>41506</v>
      </c>
    </row>
    <row r="1818">
      <c r="F1818" s="0">
        <v>1817</v>
      </c>
      <c r="G1818" s="0">
        <v>51402</v>
      </c>
    </row>
    <row r="1819">
      <c r="F1819" s="0">
        <v>1818</v>
      </c>
      <c r="G1819" s="0">
        <v>55324</v>
      </c>
    </row>
    <row r="1820">
      <c r="F1820" s="0">
        <v>1819</v>
      </c>
      <c r="G1820" s="0">
        <v>61355</v>
      </c>
    </row>
    <row r="1821">
      <c r="F1821" s="0">
        <v>1820</v>
      </c>
      <c r="G1821" s="0">
        <v>61337</v>
      </c>
    </row>
    <row r="1822">
      <c r="F1822" s="0">
        <v>1821</v>
      </c>
      <c r="G1822" s="0">
        <v>61304</v>
      </c>
    </row>
    <row r="1823">
      <c r="F1823" s="0">
        <v>1822</v>
      </c>
      <c r="G1823" s="0">
        <v>60314</v>
      </c>
    </row>
    <row r="1824">
      <c r="F1824" s="0">
        <v>1823</v>
      </c>
      <c r="G1824" s="0">
        <v>47401</v>
      </c>
    </row>
    <row r="1825">
      <c r="F1825" s="0">
        <v>1824</v>
      </c>
      <c r="G1825" s="0">
        <v>57332</v>
      </c>
    </row>
    <row r="1826">
      <c r="F1826" s="0">
        <v>1825</v>
      </c>
      <c r="G1826" s="0">
        <v>64278</v>
      </c>
    </row>
    <row r="1827">
      <c r="F1827" s="0">
        <v>1826</v>
      </c>
      <c r="G1827" s="0">
        <v>69244</v>
      </c>
    </row>
    <row r="1828">
      <c r="F1828" s="0">
        <v>1827</v>
      </c>
      <c r="G1828" s="0">
        <v>69275</v>
      </c>
    </row>
    <row r="1829">
      <c r="F1829" s="0">
        <v>1828</v>
      </c>
      <c r="G1829" s="0">
        <v>48441</v>
      </c>
    </row>
    <row r="1830">
      <c r="F1830" s="0">
        <v>1829</v>
      </c>
      <c r="G1830" s="0">
        <v>50448</v>
      </c>
    </row>
    <row r="1831">
      <c r="F1831" s="0">
        <v>1830</v>
      </c>
      <c r="G1831" s="0">
        <v>56398</v>
      </c>
    </row>
    <row r="1832">
      <c r="F1832" s="0">
        <v>1831</v>
      </c>
      <c r="G1832" s="0">
        <v>63459</v>
      </c>
    </row>
    <row r="1833">
      <c r="F1833" s="0">
        <v>1832</v>
      </c>
      <c r="G1833" s="0">
        <v>73362</v>
      </c>
    </row>
    <row r="1834">
      <c r="F1834" s="0">
        <v>1833</v>
      </c>
      <c r="G1834" s="0">
        <v>76324</v>
      </c>
    </row>
    <row r="1835">
      <c r="F1835" s="0">
        <v>1834</v>
      </c>
      <c r="G1835" s="0">
        <v>78294</v>
      </c>
    </row>
    <row r="1836">
      <c r="F1836" s="0">
        <v>1835</v>
      </c>
      <c r="G1836" s="0">
        <v>71323</v>
      </c>
    </row>
    <row r="1837">
      <c r="F1837" s="0">
        <v>1836</v>
      </c>
      <c r="G1837" s="0">
        <v>72344</v>
      </c>
    </row>
    <row r="1838">
      <c r="F1838" s="0">
        <v>1837</v>
      </c>
      <c r="G1838" s="0">
        <v>60463</v>
      </c>
    </row>
    <row r="1839">
      <c r="F1839" s="0">
        <v>1838</v>
      </c>
      <c r="G1839" s="0">
        <v>59463</v>
      </c>
    </row>
    <row r="1840">
      <c r="F1840" s="0">
        <v>1839</v>
      </c>
      <c r="G1840" s="0">
        <v>51486</v>
      </c>
    </row>
    <row r="1841">
      <c r="F1841" s="0">
        <v>1840</v>
      </c>
      <c r="G1841" s="0">
        <v>38548</v>
      </c>
    </row>
    <row r="1842">
      <c r="F1842" s="0">
        <v>1841</v>
      </c>
      <c r="G1842" s="0">
        <v>38548</v>
      </c>
    </row>
    <row r="1843">
      <c r="F1843" s="0">
        <v>1842</v>
      </c>
      <c r="G1843" s="0">
        <v>28539</v>
      </c>
    </row>
    <row r="1844">
      <c r="F1844" s="0">
        <v>1843</v>
      </c>
      <c r="G1844" s="0">
        <v>5579</v>
      </c>
    </row>
    <row r="1845">
      <c r="F1845" s="0">
        <v>1844</v>
      </c>
      <c r="G1845" s="0">
        <v>4580</v>
      </c>
    </row>
    <row r="1846">
      <c r="F1846" s="0">
        <v>1845</v>
      </c>
      <c r="G1846" s="0">
        <v>15468</v>
      </c>
    </row>
    <row r="1847">
      <c r="F1847" s="0">
        <v>1846</v>
      </c>
      <c r="G1847" s="0">
        <v>37464</v>
      </c>
    </row>
    <row r="1848">
      <c r="F1848" s="0">
        <v>1847</v>
      </c>
      <c r="G1848" s="0">
        <v>39465</v>
      </c>
    </row>
    <row r="1849">
      <c r="F1849" s="0">
        <v>1848</v>
      </c>
      <c r="G1849" s="0">
        <v>38465</v>
      </c>
    </row>
    <row r="1850">
      <c r="F1850" s="0">
        <v>1849</v>
      </c>
      <c r="G1850" s="0">
        <v>39420</v>
      </c>
    </row>
    <row r="1851">
      <c r="F1851" s="0">
        <v>1850</v>
      </c>
      <c r="G1851" s="0">
        <v>40379</v>
      </c>
    </row>
    <row r="1852">
      <c r="F1852" s="0">
        <v>1851</v>
      </c>
      <c r="G1852" s="0">
        <v>19521</v>
      </c>
    </row>
    <row r="1853">
      <c r="F1853" s="0">
        <v>1852</v>
      </c>
      <c r="G1853" s="0">
        <v>27545</v>
      </c>
    </row>
    <row r="1854">
      <c r="F1854" s="0">
        <v>1853</v>
      </c>
      <c r="G1854" s="0">
        <v>29555</v>
      </c>
    </row>
    <row r="1855">
      <c r="F1855" s="0">
        <v>1854</v>
      </c>
      <c r="G1855" s="0">
        <v>31568</v>
      </c>
    </row>
    <row r="1856">
      <c r="F1856" s="0">
        <v>1855</v>
      </c>
      <c r="G1856" s="0">
        <v>26578</v>
      </c>
    </row>
    <row r="1857">
      <c r="F1857" s="0">
        <v>1856</v>
      </c>
      <c r="G1857" s="0">
        <v>13541</v>
      </c>
    </row>
    <row r="1858">
      <c r="F1858" s="0">
        <v>1857</v>
      </c>
      <c r="G1858" s="0">
        <v>3513</v>
      </c>
    </row>
    <row r="1859">
      <c r="F1859" s="0">
        <v>1858</v>
      </c>
      <c r="G1859" s="0">
        <v>6461</v>
      </c>
    </row>
    <row r="1860">
      <c r="F1860" s="0">
        <v>1859</v>
      </c>
      <c r="G1860" s="0">
        <v>7486</v>
      </c>
    </row>
    <row r="1861">
      <c r="F1861" s="0">
        <v>1860</v>
      </c>
      <c r="G1861" s="0">
        <v>8486</v>
      </c>
    </row>
    <row r="1862">
      <c r="F1862" s="0">
        <v>1861</v>
      </c>
      <c r="G1862" s="0">
        <v>9452</v>
      </c>
    </row>
    <row r="1863">
      <c r="F1863" s="0">
        <v>1862</v>
      </c>
      <c r="G1863" s="0">
        <v>27452</v>
      </c>
    </row>
    <row r="1864">
      <c r="F1864" s="0">
        <v>1863</v>
      </c>
      <c r="G1864" s="0">
        <v>31412</v>
      </c>
    </row>
    <row r="1865">
      <c r="F1865" s="0">
        <v>1864</v>
      </c>
      <c r="G1865" s="0">
        <v>45396</v>
      </c>
    </row>
    <row r="1866">
      <c r="F1866" s="0">
        <v>1865</v>
      </c>
      <c r="G1866" s="0">
        <v>46341</v>
      </c>
    </row>
    <row r="1867">
      <c r="F1867" s="0">
        <v>1866</v>
      </c>
      <c r="G1867" s="0">
        <v>48351</v>
      </c>
    </row>
    <row r="1868">
      <c r="F1868" s="0">
        <v>1867</v>
      </c>
      <c r="G1868" s="0">
        <v>23448</v>
      </c>
    </row>
    <row r="1869">
      <c r="F1869" s="0">
        <v>1868</v>
      </c>
      <c r="G1869" s="0">
        <v>29458</v>
      </c>
    </row>
    <row r="1870">
      <c r="F1870" s="0">
        <v>1869</v>
      </c>
      <c r="G1870" s="0">
        <v>23479</v>
      </c>
    </row>
    <row r="1871">
      <c r="F1871" s="0">
        <v>1870</v>
      </c>
      <c r="G1871" s="0">
        <v>26417</v>
      </c>
    </row>
    <row r="1872">
      <c r="F1872" s="0">
        <v>1871</v>
      </c>
      <c r="G1872" s="0">
        <v>40439</v>
      </c>
    </row>
    <row r="1873">
      <c r="F1873" s="0">
        <v>1872</v>
      </c>
      <c r="G1873" s="0">
        <v>39348</v>
      </c>
    </row>
    <row r="1874">
      <c r="F1874" s="0">
        <v>1873</v>
      </c>
      <c r="G1874" s="0">
        <v>38376</v>
      </c>
    </row>
    <row r="1875">
      <c r="F1875" s="0">
        <v>1874</v>
      </c>
      <c r="G1875" s="0">
        <v>41320</v>
      </c>
    </row>
    <row r="1876">
      <c r="F1876" s="0">
        <v>1875</v>
      </c>
      <c r="G1876" s="0">
        <v>15389</v>
      </c>
    </row>
    <row r="1877">
      <c r="F1877" s="0">
        <v>1876</v>
      </c>
      <c r="G1877" s="0">
        <v>3411</v>
      </c>
    </row>
    <row r="1878">
      <c r="F1878" s="0">
        <v>1877</v>
      </c>
      <c r="G1878" s="0">
        <v>4431</v>
      </c>
    </row>
    <row r="1879">
      <c r="F1879" s="0">
        <v>1878</v>
      </c>
      <c r="G1879" s="0">
        <v>2431</v>
      </c>
    </row>
    <row r="1880">
      <c r="F1880" s="0">
        <v>1879</v>
      </c>
      <c r="G1880" s="0">
        <v>21472</v>
      </c>
    </row>
    <row r="1881">
      <c r="F1881" s="0">
        <v>1880</v>
      </c>
      <c r="G1881" s="0">
        <v>25452</v>
      </c>
    </row>
    <row r="1882">
      <c r="F1882" s="0">
        <v>1881</v>
      </c>
      <c r="G1882" s="0">
        <v>27386</v>
      </c>
    </row>
    <row r="1883">
      <c r="F1883" s="0">
        <v>1882</v>
      </c>
      <c r="G1883" s="0">
        <v>39394</v>
      </c>
    </row>
    <row r="1884">
      <c r="F1884" s="0">
        <v>1883</v>
      </c>
      <c r="G1884" s="0">
        <v>32407</v>
      </c>
    </row>
    <row r="1885">
      <c r="F1885" s="0">
        <v>1884</v>
      </c>
      <c r="G1885" s="0">
        <v>28418</v>
      </c>
    </row>
    <row r="1886">
      <c r="F1886" s="0">
        <v>1885</v>
      </c>
      <c r="G1886" s="0">
        <v>23394</v>
      </c>
    </row>
    <row r="1887">
      <c r="F1887" s="0">
        <v>1886</v>
      </c>
      <c r="G1887" s="0">
        <v>26317</v>
      </c>
    </row>
    <row r="1888">
      <c r="F1888" s="0">
        <v>1887</v>
      </c>
      <c r="G1888" s="0">
        <v>49397</v>
      </c>
    </row>
    <row r="1889">
      <c r="F1889" s="0">
        <v>1888</v>
      </c>
      <c r="G1889" s="0">
        <v>56398</v>
      </c>
    </row>
    <row r="1890">
      <c r="F1890" s="0">
        <v>1889</v>
      </c>
      <c r="G1890" s="0">
        <v>54398</v>
      </c>
    </row>
    <row r="1891">
      <c r="F1891" s="0">
        <v>1890</v>
      </c>
      <c r="G1891" s="0">
        <v>46420</v>
      </c>
    </row>
    <row r="1892">
      <c r="F1892" s="0">
        <v>1891</v>
      </c>
      <c r="G1892" s="0">
        <v>44405</v>
      </c>
    </row>
    <row r="1893">
      <c r="F1893" s="0">
        <v>1892</v>
      </c>
      <c r="G1893" s="0">
        <v>32434</v>
      </c>
    </row>
    <row r="1894">
      <c r="F1894" s="0">
        <v>1893</v>
      </c>
      <c r="G1894" s="0">
        <v>3418</v>
      </c>
    </row>
    <row r="1895">
      <c r="F1895" s="0">
        <v>1894</v>
      </c>
      <c r="G1895" s="0">
        <v>9336</v>
      </c>
    </row>
    <row r="1896">
      <c r="F1896" s="0">
        <v>1895</v>
      </c>
      <c r="G1896" s="0">
        <v>10305</v>
      </c>
    </row>
    <row r="1897">
      <c r="F1897" s="0">
        <v>1896</v>
      </c>
      <c r="G1897" s="0">
        <v>11297</v>
      </c>
    </row>
    <row r="1898">
      <c r="F1898" s="0">
        <v>1897</v>
      </c>
      <c r="G1898" s="0">
        <v>13284</v>
      </c>
    </row>
    <row r="1899">
      <c r="F1899" s="0">
        <v>1898</v>
      </c>
      <c r="G1899" s="0">
        <v>13289</v>
      </c>
    </row>
    <row r="1900">
      <c r="F1900" s="0">
        <v>1899</v>
      </c>
      <c r="G1900" s="0">
        <v>13294</v>
      </c>
    </row>
    <row r="1901">
      <c r="F1901" s="0">
        <v>1900</v>
      </c>
      <c r="G1901" s="0">
        <v>13285</v>
      </c>
    </row>
    <row r="1902">
      <c r="F1902" s="0">
        <v>1901</v>
      </c>
      <c r="G1902" s="0">
        <v>31341</v>
      </c>
    </row>
    <row r="1903">
      <c r="F1903" s="0">
        <v>1902</v>
      </c>
      <c r="G1903" s="0">
        <v>32331</v>
      </c>
    </row>
    <row r="1904">
      <c r="F1904" s="0">
        <v>1903</v>
      </c>
      <c r="G1904" s="0">
        <v>32314</v>
      </c>
    </row>
    <row r="1905">
      <c r="F1905" s="0">
        <v>1904</v>
      </c>
      <c r="G1905" s="0">
        <v>32303</v>
      </c>
    </row>
    <row r="1906">
      <c r="F1906" s="0">
        <v>1905</v>
      </c>
      <c r="G1906" s="0">
        <v>35266</v>
      </c>
    </row>
    <row r="1907">
      <c r="F1907" s="0">
        <v>1906</v>
      </c>
      <c r="G1907" s="0">
        <v>8370</v>
      </c>
    </row>
    <row r="1908">
      <c r="F1908" s="0">
        <v>1907</v>
      </c>
      <c r="G1908" s="0">
        <v>7390</v>
      </c>
    </row>
    <row r="1909">
      <c r="F1909" s="0">
        <v>1908</v>
      </c>
      <c r="G1909" s="0">
        <v>38448</v>
      </c>
    </row>
    <row r="1910">
      <c r="F1910" s="0">
        <v>1909</v>
      </c>
      <c r="G1910" s="0">
        <v>38391</v>
      </c>
    </row>
    <row r="1911">
      <c r="F1911" s="0">
        <v>1910</v>
      </c>
      <c r="G1911" s="0">
        <v>37392</v>
      </c>
    </row>
    <row r="1912">
      <c r="F1912" s="0">
        <v>1911</v>
      </c>
      <c r="G1912" s="0">
        <v>32426</v>
      </c>
    </row>
    <row r="1913">
      <c r="F1913" s="0">
        <v>1912</v>
      </c>
      <c r="G1913" s="0">
        <v>15441</v>
      </c>
    </row>
    <row r="1914">
      <c r="F1914" s="0">
        <v>1913</v>
      </c>
      <c r="G1914" s="0">
        <v>17379</v>
      </c>
    </row>
    <row r="1915">
      <c r="F1915" s="0">
        <v>1914</v>
      </c>
      <c r="G1915" s="0">
        <v>26396</v>
      </c>
    </row>
    <row r="1916">
      <c r="F1916" s="0">
        <v>1915</v>
      </c>
      <c r="G1916" s="0">
        <v>28288</v>
      </c>
    </row>
    <row r="1917">
      <c r="F1917" s="0">
        <v>1916</v>
      </c>
      <c r="G1917" s="0">
        <v>13345</v>
      </c>
    </row>
    <row r="1918">
      <c r="F1918" s="0">
        <v>1917</v>
      </c>
      <c r="G1918" s="0">
        <v>33382</v>
      </c>
    </row>
    <row r="1919">
      <c r="F1919" s="0">
        <v>1918</v>
      </c>
      <c r="G1919" s="0">
        <v>36362</v>
      </c>
    </row>
    <row r="1920">
      <c r="F1920" s="0">
        <v>1919</v>
      </c>
      <c r="G1920" s="0">
        <v>36314</v>
      </c>
    </row>
    <row r="1921">
      <c r="F1921" s="0">
        <v>1920</v>
      </c>
      <c r="G1921" s="0">
        <v>38287</v>
      </c>
    </row>
    <row r="1922">
      <c r="F1922" s="0">
        <v>1921</v>
      </c>
      <c r="G1922" s="0">
        <v>40260</v>
      </c>
    </row>
    <row r="1923">
      <c r="F1923" s="0">
        <v>1922</v>
      </c>
      <c r="G1923" s="0">
        <v>22343</v>
      </c>
    </row>
    <row r="1924">
      <c r="F1924" s="0">
        <v>1923</v>
      </c>
      <c r="G1924" s="0">
        <v>20374</v>
      </c>
    </row>
    <row r="1925">
      <c r="F1925" s="0">
        <v>1924</v>
      </c>
      <c r="G1925" s="0">
        <v>19375</v>
      </c>
    </row>
    <row r="1926">
      <c r="F1926" s="0">
        <v>1925</v>
      </c>
      <c r="G1926" s="0">
        <v>3417</v>
      </c>
    </row>
    <row r="1927">
      <c r="F1927" s="0">
        <v>1926</v>
      </c>
      <c r="G1927" s="0">
        <v>7341</v>
      </c>
    </row>
    <row r="1928">
      <c r="F1928" s="0">
        <v>1927</v>
      </c>
      <c r="G1928" s="0">
        <v>12258</v>
      </c>
    </row>
    <row r="1929">
      <c r="F1929" s="0">
        <v>1928</v>
      </c>
      <c r="G1929" s="0">
        <v>14258</v>
      </c>
    </row>
    <row r="1930">
      <c r="F1930" s="0">
        <v>1929</v>
      </c>
      <c r="G1930" s="0">
        <v>15225</v>
      </c>
    </row>
    <row r="1931">
      <c r="F1931" s="0">
        <v>1930</v>
      </c>
      <c r="G1931" s="0">
        <v>11285</v>
      </c>
    </row>
    <row r="1932">
      <c r="F1932" s="0">
        <v>1931</v>
      </c>
      <c r="G1932" s="0">
        <v>14317</v>
      </c>
    </row>
    <row r="1933">
      <c r="F1933" s="0">
        <v>1932</v>
      </c>
      <c r="G1933" s="0">
        <v>13332</v>
      </c>
    </row>
    <row r="1934">
      <c r="F1934" s="0">
        <v>1933</v>
      </c>
      <c r="G1934" s="0">
        <v>35390</v>
      </c>
    </row>
    <row r="1935">
      <c r="F1935" s="0">
        <v>1934</v>
      </c>
      <c r="G1935" s="0">
        <v>36353</v>
      </c>
    </row>
    <row r="1936">
      <c r="F1936" s="0">
        <v>1935</v>
      </c>
      <c r="G1936" s="0">
        <v>38343</v>
      </c>
    </row>
    <row r="1937">
      <c r="F1937" s="0">
        <v>1936</v>
      </c>
      <c r="G1937" s="0">
        <v>38355</v>
      </c>
    </row>
    <row r="1938">
      <c r="F1938" s="0">
        <v>1937</v>
      </c>
      <c r="G1938" s="0">
        <v>12432</v>
      </c>
    </row>
    <row r="1939">
      <c r="F1939" s="0">
        <v>1938</v>
      </c>
      <c r="G1939" s="0">
        <v>17385</v>
      </c>
    </row>
    <row r="1940">
      <c r="F1940" s="0">
        <v>1939</v>
      </c>
      <c r="G1940" s="0">
        <v>22322</v>
      </c>
    </row>
    <row r="1941">
      <c r="F1941" s="0">
        <v>1940</v>
      </c>
      <c r="G1941" s="0">
        <v>21323</v>
      </c>
    </row>
    <row r="1942">
      <c r="F1942" s="0">
        <v>1941</v>
      </c>
      <c r="G1942" s="0">
        <v>5427</v>
      </c>
    </row>
    <row r="1943">
      <c r="F1943" s="0">
        <v>1942</v>
      </c>
      <c r="G1943" s="0">
        <v>8374</v>
      </c>
    </row>
    <row r="1944">
      <c r="F1944" s="0">
        <v>1943</v>
      </c>
      <c r="G1944" s="0">
        <v>28423</v>
      </c>
    </row>
    <row r="1945">
      <c r="F1945" s="0">
        <v>1944</v>
      </c>
      <c r="G1945" s="0">
        <v>31336</v>
      </c>
    </row>
    <row r="1946">
      <c r="F1946" s="0">
        <v>1945</v>
      </c>
      <c r="G1946" s="0">
        <v>30305</v>
      </c>
    </row>
    <row r="1947">
      <c r="F1947" s="0">
        <v>1946</v>
      </c>
      <c r="G1947" s="0">
        <v>24376</v>
      </c>
    </row>
    <row r="1948">
      <c r="F1948" s="0">
        <v>1947</v>
      </c>
      <c r="G1948" s="0">
        <v>30313</v>
      </c>
    </row>
    <row r="1949">
      <c r="F1949" s="0">
        <v>1948</v>
      </c>
      <c r="G1949" s="0">
        <v>44369</v>
      </c>
    </row>
    <row r="1950">
      <c r="F1950" s="0">
        <v>1949</v>
      </c>
      <c r="G1950" s="0">
        <v>49303</v>
      </c>
    </row>
    <row r="1951">
      <c r="F1951" s="0">
        <v>1950</v>
      </c>
      <c r="G1951" s="0">
        <v>53334</v>
      </c>
    </row>
    <row r="1952">
      <c r="F1952" s="0">
        <v>1951</v>
      </c>
      <c r="G1952" s="0">
        <v>49350</v>
      </c>
    </row>
    <row r="1953">
      <c r="F1953" s="0">
        <v>1952</v>
      </c>
      <c r="G1953" s="0">
        <v>49350</v>
      </c>
    </row>
    <row r="1954">
      <c r="F1954" s="0">
        <v>1953</v>
      </c>
      <c r="G1954" s="0">
        <v>26443</v>
      </c>
    </row>
    <row r="1955">
      <c r="F1955" s="0">
        <v>1954</v>
      </c>
      <c r="G1955" s="0">
        <v>29381</v>
      </c>
    </row>
    <row r="1956">
      <c r="F1956" s="0">
        <v>1955</v>
      </c>
      <c r="G1956" s="0">
        <v>30314</v>
      </c>
    </row>
    <row r="1957">
      <c r="F1957" s="0">
        <v>1956</v>
      </c>
      <c r="G1957" s="0">
        <v>29334</v>
      </c>
    </row>
    <row r="1958">
      <c r="F1958" s="0">
        <v>1957</v>
      </c>
      <c r="G1958" s="0">
        <v>26344</v>
      </c>
    </row>
    <row r="1959">
      <c r="F1959" s="0">
        <v>1958</v>
      </c>
      <c r="G1959" s="0">
        <v>32276</v>
      </c>
    </row>
    <row r="1960">
      <c r="F1960" s="0">
        <v>1959</v>
      </c>
      <c r="G1960" s="0">
        <v>42318</v>
      </c>
    </row>
    <row r="1961">
      <c r="F1961" s="0">
        <v>1960</v>
      </c>
      <c r="G1961" s="0">
        <v>44298</v>
      </c>
    </row>
    <row r="1962">
      <c r="F1962" s="0">
        <v>1961</v>
      </c>
      <c r="G1962" s="0">
        <v>47251</v>
      </c>
    </row>
    <row r="1963">
      <c r="F1963" s="0">
        <v>1962</v>
      </c>
      <c r="G1963" s="0">
        <v>48222</v>
      </c>
    </row>
    <row r="1964">
      <c r="F1964" s="0">
        <v>1963</v>
      </c>
      <c r="G1964" s="0">
        <v>49223</v>
      </c>
    </row>
    <row r="1965">
      <c r="F1965" s="0">
        <v>1964</v>
      </c>
      <c r="G1965" s="0">
        <v>49213</v>
      </c>
    </row>
    <row r="1966">
      <c r="F1966" s="0">
        <v>1965</v>
      </c>
      <c r="G1966" s="0">
        <v>18366</v>
      </c>
    </row>
    <row r="1967">
      <c r="F1967" s="0">
        <v>1966</v>
      </c>
      <c r="G1967" s="0">
        <v>15397</v>
      </c>
    </row>
    <row r="1968">
      <c r="F1968" s="0">
        <v>1967</v>
      </c>
      <c r="G1968" s="0">
        <v>7417</v>
      </c>
    </row>
    <row r="1969">
      <c r="F1969" s="0">
        <v>1968</v>
      </c>
      <c r="G1969" s="0">
        <v>9350</v>
      </c>
    </row>
    <row r="1970">
      <c r="F1970" s="0">
        <v>1969</v>
      </c>
      <c r="G1970" s="0">
        <v>9335</v>
      </c>
    </row>
    <row r="1971">
      <c r="F1971" s="0">
        <v>1970</v>
      </c>
      <c r="G1971" s="0">
        <v>10285</v>
      </c>
    </row>
    <row r="1972">
      <c r="F1972" s="0">
        <v>1971</v>
      </c>
      <c r="G1972" s="0">
        <v>34395</v>
      </c>
    </row>
    <row r="1973">
      <c r="F1973" s="0">
        <v>1972</v>
      </c>
      <c r="G1973" s="0">
        <v>40285</v>
      </c>
    </row>
    <row r="1974">
      <c r="F1974" s="0">
        <v>1973</v>
      </c>
      <c r="G1974" s="0">
        <v>43244</v>
      </c>
    </row>
    <row r="1975">
      <c r="F1975" s="0">
        <v>1974</v>
      </c>
      <c r="G1975" s="0">
        <v>44265</v>
      </c>
    </row>
    <row r="1976">
      <c r="F1976" s="0">
        <v>1975</v>
      </c>
      <c r="G1976" s="0">
        <v>47235</v>
      </c>
    </row>
    <row r="1977">
      <c r="F1977" s="0">
        <v>1976</v>
      </c>
      <c r="G1977" s="0">
        <v>50300</v>
      </c>
    </row>
    <row r="1978">
      <c r="F1978" s="0">
        <v>1977</v>
      </c>
      <c r="G1978" s="0">
        <v>23372</v>
      </c>
    </row>
    <row r="1979">
      <c r="F1979" s="0">
        <v>1978</v>
      </c>
      <c r="G1979" s="0">
        <v>6427</v>
      </c>
    </row>
    <row r="1980">
      <c r="F1980" s="0">
        <v>1979</v>
      </c>
      <c r="G1980" s="0">
        <v>8397</v>
      </c>
    </row>
    <row r="1981">
      <c r="F1981" s="0">
        <v>1980</v>
      </c>
      <c r="G1981" s="0">
        <v>25427</v>
      </c>
    </row>
    <row r="1982">
      <c r="F1982" s="0">
        <v>1981</v>
      </c>
      <c r="G1982" s="0">
        <v>26381</v>
      </c>
    </row>
    <row r="1983">
      <c r="F1983" s="0">
        <v>1982</v>
      </c>
      <c r="G1983" s="0">
        <v>18467</v>
      </c>
    </row>
    <row r="1984">
      <c r="F1984" s="0">
        <v>1983</v>
      </c>
      <c r="G1984" s="0">
        <v>31494</v>
      </c>
    </row>
    <row r="1985">
      <c r="F1985" s="0">
        <v>1984</v>
      </c>
      <c r="G1985" s="0">
        <v>33484</v>
      </c>
    </row>
    <row r="1986">
      <c r="F1986" s="0">
        <v>1985</v>
      </c>
      <c r="G1986" s="0">
        <v>45489</v>
      </c>
    </row>
    <row r="1987">
      <c r="F1987" s="0">
        <v>1986</v>
      </c>
      <c r="G1987" s="0">
        <v>49373</v>
      </c>
    </row>
    <row r="1988">
      <c r="F1988" s="0">
        <v>1987</v>
      </c>
      <c r="G1988" s="0">
        <v>55444</v>
      </c>
    </row>
    <row r="1989">
      <c r="F1989" s="0">
        <v>1988</v>
      </c>
      <c r="G1989" s="0">
        <v>65458</v>
      </c>
    </row>
    <row r="1990">
      <c r="F1990" s="0">
        <v>1989</v>
      </c>
      <c r="G1990" s="0">
        <v>67392</v>
      </c>
    </row>
    <row r="1991">
      <c r="F1991" s="0">
        <v>1990</v>
      </c>
      <c r="G1991" s="0">
        <v>66402</v>
      </c>
    </row>
    <row r="1992">
      <c r="F1992" s="0">
        <v>1991</v>
      </c>
      <c r="G1992" s="0">
        <v>66413</v>
      </c>
    </row>
    <row r="1993">
      <c r="F1993" s="0">
        <v>1992</v>
      </c>
      <c r="G1993" s="0">
        <v>43423</v>
      </c>
    </row>
    <row r="1994">
      <c r="F1994" s="0">
        <v>1993</v>
      </c>
      <c r="G1994" s="0">
        <v>49419</v>
      </c>
    </row>
    <row r="1995">
      <c r="F1995" s="0">
        <v>1994</v>
      </c>
      <c r="G1995" s="0">
        <v>56363</v>
      </c>
    </row>
    <row r="1996">
      <c r="F1996" s="0">
        <v>1995</v>
      </c>
      <c r="G1996" s="0">
        <v>55296</v>
      </c>
    </row>
    <row r="1997">
      <c r="F1997" s="0">
        <v>1996</v>
      </c>
      <c r="G1997" s="0">
        <v>57278</v>
      </c>
    </row>
    <row r="1998">
      <c r="F1998" s="0">
        <v>1997</v>
      </c>
      <c r="G1998" s="0">
        <v>58346</v>
      </c>
    </row>
    <row r="1999">
      <c r="F1999" s="0">
        <v>1998</v>
      </c>
      <c r="G1999" s="0">
        <v>64280</v>
      </c>
    </row>
    <row r="2000">
      <c r="F2000" s="0">
        <v>1999</v>
      </c>
      <c r="G2000" s="0">
        <v>65252</v>
      </c>
    </row>
    <row r="2001">
      <c r="F2001" s="0">
        <v>2000</v>
      </c>
      <c r="G2001" s="0">
        <v>69284</v>
      </c>
    </row>
    <row r="2002">
      <c r="F2002" s="0">
        <v>2001</v>
      </c>
      <c r="G2002" s="0">
        <v>49338</v>
      </c>
    </row>
    <row r="2003">
      <c r="F2003" s="0">
        <v>2002</v>
      </c>
      <c r="G2003" s="0">
        <v>43376</v>
      </c>
    </row>
    <row r="2004">
      <c r="F2004" s="0">
        <v>2003</v>
      </c>
      <c r="G2004" s="0">
        <v>29398</v>
      </c>
    </row>
    <row r="2005">
      <c r="F2005" s="0">
        <v>2004</v>
      </c>
      <c r="G2005" s="0">
        <v>34346</v>
      </c>
    </row>
    <row r="2006">
      <c r="F2006" s="0">
        <v>2005</v>
      </c>
      <c r="G2006" s="0">
        <v>31321</v>
      </c>
    </row>
    <row r="2007">
      <c r="F2007" s="0">
        <v>2006</v>
      </c>
      <c r="G2007" s="0">
        <v>12441</v>
      </c>
    </row>
    <row r="2008">
      <c r="F2008" s="0">
        <v>2007</v>
      </c>
      <c r="G2008" s="0">
        <v>24478</v>
      </c>
    </row>
    <row r="2009">
      <c r="F2009" s="0">
        <v>2008</v>
      </c>
      <c r="G2009" s="0">
        <v>27416</v>
      </c>
    </row>
    <row r="2010">
      <c r="F2010" s="0">
        <v>2009</v>
      </c>
      <c r="G2010" s="0">
        <v>29383</v>
      </c>
    </row>
    <row r="2011">
      <c r="F2011" s="0">
        <v>2010</v>
      </c>
      <c r="G2011" s="0">
        <v>29374</v>
      </c>
    </row>
    <row r="2012">
      <c r="F2012" s="0">
        <v>2011</v>
      </c>
      <c r="G2012" s="0">
        <v>16395</v>
      </c>
    </row>
    <row r="2013">
      <c r="F2013" s="0">
        <v>2012</v>
      </c>
      <c r="G2013" s="0">
        <v>20430</v>
      </c>
    </row>
    <row r="2014">
      <c r="F2014" s="0">
        <v>2013</v>
      </c>
      <c r="G2014" s="0">
        <v>37483</v>
      </c>
    </row>
    <row r="2015">
      <c r="F2015" s="0">
        <v>2014</v>
      </c>
      <c r="G2015" s="0">
        <v>45388</v>
      </c>
    </row>
    <row r="2016">
      <c r="F2016" s="0">
        <v>2015</v>
      </c>
      <c r="G2016" s="0">
        <v>60385</v>
      </c>
    </row>
    <row r="2017">
      <c r="F2017" s="0">
        <v>2016</v>
      </c>
      <c r="G2017" s="0">
        <v>61468</v>
      </c>
    </row>
    <row r="2018">
      <c r="F2018" s="0">
        <v>2017</v>
      </c>
      <c r="G2018" s="0">
        <v>63511</v>
      </c>
    </row>
    <row r="2019">
      <c r="F2019" s="0">
        <v>2018</v>
      </c>
      <c r="G2019" s="0">
        <v>69445</v>
      </c>
    </row>
    <row r="2020">
      <c r="F2020" s="0">
        <v>2019</v>
      </c>
      <c r="G2020" s="0">
        <v>71384</v>
      </c>
    </row>
    <row r="2021">
      <c r="F2021" s="0">
        <v>2020</v>
      </c>
      <c r="G2021" s="0">
        <v>72357</v>
      </c>
    </row>
    <row r="2022">
      <c r="F2022" s="0">
        <v>2021</v>
      </c>
      <c r="G2022" s="0">
        <v>72345</v>
      </c>
    </row>
    <row r="2023">
      <c r="F2023" s="0">
        <v>2022</v>
      </c>
      <c r="G2023" s="0">
        <v>52360</v>
      </c>
    </row>
    <row r="2024">
      <c r="F2024" s="0">
        <v>2023</v>
      </c>
      <c r="G2024" s="0">
        <v>53415</v>
      </c>
    </row>
    <row r="2025">
      <c r="F2025" s="0">
        <v>2024</v>
      </c>
      <c r="G2025" s="0">
        <v>50415</v>
      </c>
    </row>
    <row r="2026">
      <c r="F2026" s="0">
        <v>2025</v>
      </c>
      <c r="G2026" s="0">
        <v>49405</v>
      </c>
    </row>
    <row r="2027">
      <c r="F2027" s="0">
        <v>2026</v>
      </c>
      <c r="G2027" s="0">
        <v>48377</v>
      </c>
    </row>
    <row r="2028">
      <c r="F2028" s="0">
        <v>2027</v>
      </c>
      <c r="G2028" s="0">
        <v>48440</v>
      </c>
    </row>
    <row r="2029">
      <c r="F2029" s="0">
        <v>2028</v>
      </c>
      <c r="G2029" s="0">
        <v>23497</v>
      </c>
    </row>
    <row r="2030">
      <c r="F2030" s="0">
        <v>2029</v>
      </c>
      <c r="G2030" s="0">
        <v>27394</v>
      </c>
    </row>
    <row r="2031">
      <c r="F2031" s="0">
        <v>2030</v>
      </c>
      <c r="G2031" s="0">
        <v>39494</v>
      </c>
    </row>
    <row r="2032">
      <c r="F2032" s="0">
        <v>2031</v>
      </c>
      <c r="G2032" s="0">
        <v>40448</v>
      </c>
    </row>
    <row r="2033">
      <c r="F2033" s="0">
        <v>2032</v>
      </c>
      <c r="G2033" s="0">
        <v>41448</v>
      </c>
    </row>
    <row r="2034">
      <c r="F2034" s="0">
        <v>2033</v>
      </c>
      <c r="G2034" s="0">
        <v>32476</v>
      </c>
    </row>
    <row r="2035">
      <c r="F2035" s="0">
        <v>2034</v>
      </c>
      <c r="G2035" s="0">
        <v>24458</v>
      </c>
    </row>
    <row r="2036">
      <c r="F2036" s="0">
        <v>2035</v>
      </c>
      <c r="G2036" s="0">
        <v>25441</v>
      </c>
    </row>
    <row r="2037">
      <c r="F2037" s="0">
        <v>2036</v>
      </c>
      <c r="G2037" s="0">
        <v>23431</v>
      </c>
    </row>
    <row r="2038">
      <c r="F2038" s="0">
        <v>2037</v>
      </c>
      <c r="G2038" s="0">
        <v>20441</v>
      </c>
    </row>
    <row r="2039">
      <c r="F2039" s="0">
        <v>2038</v>
      </c>
      <c r="G2039" s="0">
        <v>4482</v>
      </c>
    </row>
    <row r="2040">
      <c r="F2040" s="0">
        <v>2039</v>
      </c>
      <c r="G2040" s="0">
        <v>28440</v>
      </c>
    </row>
    <row r="2041">
      <c r="F2041" s="0">
        <v>2040</v>
      </c>
      <c r="G2041" s="0">
        <v>38344</v>
      </c>
    </row>
    <row r="2042">
      <c r="F2042" s="0">
        <v>2041</v>
      </c>
      <c r="G2042" s="0">
        <v>45385</v>
      </c>
    </row>
    <row r="2043">
      <c r="F2043" s="0">
        <v>2042</v>
      </c>
      <c r="G2043" s="0">
        <v>47344</v>
      </c>
    </row>
    <row r="2044">
      <c r="F2044" s="0">
        <v>2043</v>
      </c>
      <c r="G2044" s="0">
        <v>52439</v>
      </c>
    </row>
    <row r="2045">
      <c r="F2045" s="0">
        <v>2044</v>
      </c>
      <c r="G2045" s="0">
        <v>53389</v>
      </c>
    </row>
    <row r="2046">
      <c r="F2046" s="0">
        <v>2045</v>
      </c>
      <c r="G2046" s="0">
        <v>55332</v>
      </c>
    </row>
    <row r="2047">
      <c r="F2047" s="0">
        <v>2046</v>
      </c>
      <c r="G2047" s="0">
        <v>56313</v>
      </c>
    </row>
    <row r="2048">
      <c r="F2048" s="0">
        <v>2047</v>
      </c>
      <c r="G2048" s="0">
        <v>55323</v>
      </c>
    </row>
    <row r="2049">
      <c r="F2049" s="0">
        <v>2048</v>
      </c>
      <c r="G2049" s="0">
        <v>61283</v>
      </c>
    </row>
    <row r="2050">
      <c r="F2050" s="0">
        <v>2049</v>
      </c>
      <c r="G2050" s="0">
        <v>68389</v>
      </c>
    </row>
    <row r="2051">
      <c r="F2051" s="0">
        <v>2050</v>
      </c>
      <c r="G2051" s="0">
        <v>50480</v>
      </c>
    </row>
    <row r="2052">
      <c r="F2052" s="0">
        <v>2051</v>
      </c>
      <c r="G2052" s="0">
        <v>51460</v>
      </c>
    </row>
    <row r="2053">
      <c r="F2053" s="0">
        <v>2052</v>
      </c>
      <c r="G2053" s="0">
        <v>57401</v>
      </c>
    </row>
    <row r="2054">
      <c r="F2054" s="0">
        <v>2053</v>
      </c>
      <c r="G2054" s="0">
        <v>53421</v>
      </c>
    </row>
    <row r="2055">
      <c r="F2055" s="0">
        <v>2054</v>
      </c>
      <c r="G2055" s="0">
        <v>47433</v>
      </c>
    </row>
    <row r="2056">
      <c r="F2056" s="0">
        <v>2055</v>
      </c>
      <c r="G2056" s="0">
        <v>49387</v>
      </c>
    </row>
    <row r="2057">
      <c r="F2057" s="0">
        <v>2056</v>
      </c>
      <c r="G2057" s="0">
        <v>48399</v>
      </c>
    </row>
    <row r="2058">
      <c r="F2058" s="0">
        <v>2057</v>
      </c>
      <c r="G2058" s="0">
        <v>12427</v>
      </c>
    </row>
    <row r="2059">
      <c r="F2059" s="0">
        <v>2058</v>
      </c>
      <c r="G2059" s="0">
        <v>15447</v>
      </c>
    </row>
    <row r="2060">
      <c r="F2060" s="0">
        <v>2059</v>
      </c>
      <c r="G2060" s="0">
        <v>35478</v>
      </c>
    </row>
    <row r="2061">
      <c r="F2061" s="0">
        <v>2060</v>
      </c>
      <c r="G2061" s="0">
        <v>35478</v>
      </c>
    </row>
    <row r="2062">
      <c r="F2062" s="0">
        <v>2061</v>
      </c>
      <c r="G2062" s="0">
        <v>35478</v>
      </c>
    </row>
    <row r="2063">
      <c r="F2063" s="0">
        <v>2062</v>
      </c>
      <c r="G2063" s="0">
        <v>6518</v>
      </c>
    </row>
    <row r="2064">
      <c r="F2064" s="0">
        <v>2063</v>
      </c>
      <c r="G2064" s="0">
        <v>15472</v>
      </c>
    </row>
    <row r="2065">
      <c r="F2065" s="0">
        <v>2064</v>
      </c>
      <c r="G2065" s="0">
        <v>17400</v>
      </c>
    </row>
    <row r="2066">
      <c r="F2066" s="0">
        <v>2065</v>
      </c>
      <c r="G2066" s="0">
        <v>12415</v>
      </c>
    </row>
    <row r="2067">
      <c r="F2067" s="0">
        <v>2066</v>
      </c>
      <c r="G2067" s="0">
        <v>12456</v>
      </c>
    </row>
    <row r="2068">
      <c r="F2068" s="0">
        <v>2067</v>
      </c>
      <c r="G2068" s="0">
        <v>31430</v>
      </c>
    </row>
    <row r="2069">
      <c r="F2069" s="0">
        <v>2068</v>
      </c>
      <c r="G2069" s="0">
        <v>40374</v>
      </c>
    </row>
    <row r="2070">
      <c r="F2070" s="0">
        <v>2069</v>
      </c>
      <c r="G2070" s="0">
        <v>41327</v>
      </c>
    </row>
    <row r="2071">
      <c r="F2071" s="0">
        <v>2070</v>
      </c>
      <c r="G2071" s="0">
        <v>28450</v>
      </c>
    </row>
    <row r="2072">
      <c r="F2072" s="0">
        <v>2071</v>
      </c>
      <c r="G2072" s="0">
        <v>40353</v>
      </c>
    </row>
    <row r="2073">
      <c r="F2073" s="0">
        <v>2072</v>
      </c>
      <c r="G2073" s="0">
        <v>47269</v>
      </c>
    </row>
    <row r="2074">
      <c r="F2074" s="0">
        <v>2073</v>
      </c>
      <c r="G2074" s="0">
        <v>40294</v>
      </c>
    </row>
    <row r="2075">
      <c r="F2075" s="0">
        <v>2074</v>
      </c>
      <c r="G2075" s="0">
        <v>36319</v>
      </c>
    </row>
    <row r="2076">
      <c r="F2076" s="0">
        <v>2075</v>
      </c>
      <c r="G2076" s="0">
        <v>34310</v>
      </c>
    </row>
    <row r="2077">
      <c r="F2077" s="0">
        <v>2076</v>
      </c>
      <c r="G2077" s="0">
        <v>33290</v>
      </c>
    </row>
    <row r="2078">
      <c r="F2078" s="0">
        <v>2077</v>
      </c>
      <c r="G2078" s="0">
        <v>33291</v>
      </c>
    </row>
    <row r="2079">
      <c r="F2079" s="0">
        <v>2078</v>
      </c>
      <c r="G2079" s="0">
        <v>37251</v>
      </c>
    </row>
    <row r="2080">
      <c r="F2080" s="0">
        <v>2079</v>
      </c>
      <c r="G2080" s="0">
        <v>41221</v>
      </c>
    </row>
    <row r="2081">
      <c r="F2081" s="0">
        <v>2080</v>
      </c>
      <c r="G2081" s="0">
        <v>37221</v>
      </c>
    </row>
    <row r="2082">
      <c r="F2082" s="0">
        <v>2081</v>
      </c>
      <c r="G2082" s="0">
        <v>36231</v>
      </c>
    </row>
    <row r="2083">
      <c r="F2083" s="0">
        <v>2082</v>
      </c>
      <c r="G2083" s="0">
        <v>39211</v>
      </c>
    </row>
    <row r="2084">
      <c r="F2084" s="0">
        <v>2083</v>
      </c>
      <c r="G2084" s="0">
        <v>47343</v>
      </c>
    </row>
    <row r="2085">
      <c r="F2085" s="0">
        <v>2084</v>
      </c>
      <c r="G2085" s="0">
        <v>47292</v>
      </c>
    </row>
    <row r="2086">
      <c r="F2086" s="0">
        <v>2085</v>
      </c>
      <c r="G2086" s="0">
        <v>40324</v>
      </c>
    </row>
    <row r="2087">
      <c r="F2087" s="0">
        <v>2086</v>
      </c>
      <c r="G2087" s="0">
        <v>36284</v>
      </c>
    </row>
    <row r="2088">
      <c r="F2088" s="0">
        <v>2087</v>
      </c>
      <c r="G2088" s="0">
        <v>34285</v>
      </c>
    </row>
    <row r="2089">
      <c r="F2089" s="0">
        <v>2088</v>
      </c>
      <c r="G2089" s="0">
        <v>30315</v>
      </c>
    </row>
    <row r="2090">
      <c r="F2090" s="0">
        <v>2089</v>
      </c>
      <c r="G2090" s="0">
        <v>46446</v>
      </c>
    </row>
    <row r="2091">
      <c r="F2091" s="0">
        <v>2090</v>
      </c>
      <c r="G2091" s="0">
        <v>47381</v>
      </c>
    </row>
    <row r="2092">
      <c r="F2092" s="0">
        <v>2091</v>
      </c>
      <c r="G2092" s="0">
        <v>47296</v>
      </c>
    </row>
    <row r="2093">
      <c r="F2093" s="0">
        <v>2092</v>
      </c>
      <c r="G2093" s="0">
        <v>52276</v>
      </c>
    </row>
    <row r="2094">
      <c r="F2094" s="0">
        <v>2093</v>
      </c>
      <c r="G2094" s="0">
        <v>19384</v>
      </c>
    </row>
    <row r="2095">
      <c r="F2095" s="0">
        <v>2094</v>
      </c>
      <c r="G2095" s="0">
        <v>3485</v>
      </c>
    </row>
    <row r="2096">
      <c r="F2096" s="0">
        <v>2095</v>
      </c>
      <c r="G2096" s="0">
        <v>3505</v>
      </c>
    </row>
    <row r="2097">
      <c r="F2097" s="0">
        <v>2096</v>
      </c>
      <c r="G2097" s="0">
        <v>22502</v>
      </c>
    </row>
    <row r="2098">
      <c r="F2098" s="0">
        <v>2097</v>
      </c>
      <c r="G2098" s="0">
        <v>24431</v>
      </c>
    </row>
    <row r="2099">
      <c r="F2099" s="0">
        <v>2098</v>
      </c>
      <c r="G2099" s="0">
        <v>33432</v>
      </c>
    </row>
    <row r="2100">
      <c r="F2100" s="0">
        <v>2099</v>
      </c>
      <c r="G2100" s="0">
        <v>31433</v>
      </c>
    </row>
    <row r="2101">
      <c r="F2101" s="0">
        <v>2100</v>
      </c>
      <c r="G2101" s="0">
        <v>40366</v>
      </c>
    </row>
    <row r="2102">
      <c r="F2102" s="0">
        <v>2101</v>
      </c>
      <c r="G2102" s="0">
        <v>15420</v>
      </c>
    </row>
    <row r="2103">
      <c r="F2103" s="0">
        <v>2102</v>
      </c>
      <c r="G2103" s="0">
        <v>22334</v>
      </c>
    </row>
    <row r="2104">
      <c r="F2104" s="0">
        <v>2103</v>
      </c>
      <c r="G2104" s="0">
        <v>24304</v>
      </c>
    </row>
    <row r="2105">
      <c r="F2105" s="0">
        <v>2104</v>
      </c>
      <c r="G2105" s="0">
        <v>41404</v>
      </c>
    </row>
    <row r="2106">
      <c r="F2106" s="0">
        <v>2105</v>
      </c>
      <c r="G2106" s="0">
        <v>56395</v>
      </c>
    </row>
    <row r="2107">
      <c r="F2107" s="0">
        <v>2106</v>
      </c>
      <c r="G2107" s="0">
        <v>57365</v>
      </c>
    </row>
    <row r="2108">
      <c r="F2108" s="0">
        <v>2107</v>
      </c>
      <c r="G2108" s="0">
        <v>50365</v>
      </c>
    </row>
    <row r="2109">
      <c r="F2109" s="0">
        <v>2108</v>
      </c>
      <c r="G2109" s="0">
        <v>40369</v>
      </c>
    </row>
    <row r="2110">
      <c r="F2110" s="0">
        <v>2109</v>
      </c>
      <c r="G2110" s="0">
        <v>40340</v>
      </c>
    </row>
    <row r="2111">
      <c r="F2111" s="0">
        <v>2110</v>
      </c>
      <c r="G2111" s="0">
        <v>40309</v>
      </c>
    </row>
    <row r="2112">
      <c r="F2112" s="0">
        <v>2111</v>
      </c>
      <c r="G2112" s="0">
        <v>31336</v>
      </c>
    </row>
    <row r="2113">
      <c r="F2113" s="0">
        <v>2112</v>
      </c>
      <c r="G2113" s="0">
        <v>37296</v>
      </c>
    </row>
    <row r="2114">
      <c r="F2114" s="0">
        <v>2113</v>
      </c>
      <c r="G2114" s="0">
        <v>41276</v>
      </c>
    </row>
    <row r="2115">
      <c r="F2115" s="0">
        <v>2114</v>
      </c>
      <c r="G2115" s="0">
        <v>58294</v>
      </c>
    </row>
    <row r="2116">
      <c r="F2116" s="0">
        <v>2115</v>
      </c>
      <c r="G2116" s="0">
        <v>61257</v>
      </c>
    </row>
    <row r="2117">
      <c r="F2117" s="0">
        <v>2116</v>
      </c>
      <c r="G2117" s="0">
        <v>63240</v>
      </c>
    </row>
    <row r="2118">
      <c r="F2118" s="0">
        <v>2117</v>
      </c>
      <c r="G2118" s="0">
        <v>63223</v>
      </c>
    </row>
    <row r="2119">
      <c r="F2119" s="0">
        <v>2118</v>
      </c>
      <c r="G2119" s="0">
        <v>65244</v>
      </c>
    </row>
    <row r="2120">
      <c r="F2120" s="0">
        <v>2119</v>
      </c>
      <c r="G2120" s="0">
        <v>55305</v>
      </c>
    </row>
    <row r="2121">
      <c r="F2121" s="0">
        <v>2120</v>
      </c>
      <c r="G2121" s="0">
        <v>45402</v>
      </c>
    </row>
    <row r="2122">
      <c r="F2122" s="0">
        <v>2121</v>
      </c>
      <c r="G2122" s="0">
        <v>50362</v>
      </c>
    </row>
    <row r="2123">
      <c r="F2123" s="0">
        <v>2122</v>
      </c>
      <c r="G2123" s="0">
        <v>47362</v>
      </c>
    </row>
    <row r="2124">
      <c r="F2124" s="0">
        <v>2123</v>
      </c>
      <c r="G2124" s="0">
        <v>42363</v>
      </c>
    </row>
    <row r="2125">
      <c r="F2125" s="0">
        <v>2124</v>
      </c>
      <c r="G2125" s="0">
        <v>7377</v>
      </c>
    </row>
    <row r="2126">
      <c r="F2126" s="0">
        <v>2125</v>
      </c>
      <c r="G2126" s="0">
        <v>16256</v>
      </c>
    </row>
    <row r="2127">
      <c r="F2127" s="0">
        <v>2126</v>
      </c>
      <c r="G2127" s="0">
        <v>7341</v>
      </c>
    </row>
    <row r="2128">
      <c r="F2128" s="0">
        <v>2127</v>
      </c>
      <c r="G2128" s="0">
        <v>3383</v>
      </c>
    </row>
    <row r="2129">
      <c r="F2129" s="0">
        <v>2128</v>
      </c>
      <c r="G2129" s="0">
        <v>8333</v>
      </c>
    </row>
    <row r="2130">
      <c r="F2130" s="0">
        <v>2129</v>
      </c>
      <c r="G2130" s="0">
        <v>31449</v>
      </c>
    </row>
    <row r="2131">
      <c r="F2131" s="0">
        <v>2130</v>
      </c>
      <c r="G2131" s="0">
        <v>33389</v>
      </c>
    </row>
    <row r="2132">
      <c r="F2132" s="0">
        <v>2131</v>
      </c>
      <c r="G2132" s="0">
        <v>32338</v>
      </c>
    </row>
    <row r="2133">
      <c r="F2133" s="0">
        <v>2132</v>
      </c>
      <c r="G2133" s="0">
        <v>35271</v>
      </c>
    </row>
    <row r="2134">
      <c r="F2134" s="0">
        <v>2133</v>
      </c>
      <c r="G2134" s="0">
        <v>36241</v>
      </c>
    </row>
    <row r="2135">
      <c r="F2135" s="0">
        <v>2134</v>
      </c>
      <c r="G2135" s="0">
        <v>36228</v>
      </c>
    </row>
    <row r="2136">
      <c r="F2136" s="0">
        <v>2135</v>
      </c>
      <c r="G2136" s="0">
        <v>25296</v>
      </c>
    </row>
    <row r="2137">
      <c r="F2137" s="0">
        <v>2136</v>
      </c>
      <c r="G2137" s="0">
        <v>29228</v>
      </c>
    </row>
    <row r="2138">
      <c r="F2138" s="0">
        <v>2137</v>
      </c>
      <c r="G2138" s="0">
        <v>32208</v>
      </c>
    </row>
    <row r="2139">
      <c r="F2139" s="0">
        <v>2138</v>
      </c>
      <c r="G2139" s="0">
        <v>31296</v>
      </c>
    </row>
    <row r="2140">
      <c r="F2140" s="0">
        <v>2139</v>
      </c>
      <c r="G2140" s="0">
        <v>33249</v>
      </c>
    </row>
    <row r="2141">
      <c r="F2141" s="0">
        <v>2140</v>
      </c>
      <c r="G2141" s="0">
        <v>34241</v>
      </c>
    </row>
    <row r="2142">
      <c r="F2142" s="0">
        <v>2141</v>
      </c>
      <c r="G2142" s="0">
        <v>35221</v>
      </c>
    </row>
    <row r="2143">
      <c r="F2143" s="0">
        <v>2142</v>
      </c>
      <c r="G2143" s="0">
        <v>31275</v>
      </c>
    </row>
    <row r="2144">
      <c r="F2144" s="0">
        <v>2143</v>
      </c>
      <c r="G2144" s="0">
        <v>33252</v>
      </c>
    </row>
    <row r="2145">
      <c r="F2145" s="0">
        <v>2144</v>
      </c>
      <c r="G2145" s="0">
        <v>29263</v>
      </c>
    </row>
    <row r="2146">
      <c r="F2146" s="0">
        <v>2145</v>
      </c>
      <c r="G2146" s="0">
        <v>26273</v>
      </c>
    </row>
    <row r="2147">
      <c r="F2147" s="0">
        <v>2146</v>
      </c>
      <c r="G2147" s="0">
        <v>29254</v>
      </c>
    </row>
    <row r="2148">
      <c r="F2148" s="0">
        <v>2147</v>
      </c>
      <c r="G2148" s="0">
        <v>26254</v>
      </c>
    </row>
    <row r="2149">
      <c r="F2149" s="0">
        <v>2148</v>
      </c>
      <c r="G2149" s="0">
        <v>24248</v>
      </c>
    </row>
    <row r="2150">
      <c r="F2150" s="0">
        <v>2149</v>
      </c>
      <c r="G2150" s="0">
        <v>24234</v>
      </c>
    </row>
    <row r="2151">
      <c r="F2151" s="0">
        <v>2150</v>
      </c>
      <c r="G2151" s="0">
        <v>19239</v>
      </c>
    </row>
    <row r="2152">
      <c r="F2152" s="0">
        <v>2151</v>
      </c>
      <c r="G2152" s="0">
        <v>4312</v>
      </c>
    </row>
    <row r="2153">
      <c r="F2153" s="0">
        <v>2152</v>
      </c>
      <c r="G2153" s="0">
        <v>20352</v>
      </c>
    </row>
    <row r="2154">
      <c r="F2154" s="0">
        <v>2153</v>
      </c>
      <c r="G2154" s="0">
        <v>22314</v>
      </c>
    </row>
    <row r="2155">
      <c r="F2155" s="0">
        <v>2154</v>
      </c>
      <c r="G2155" s="0">
        <v>25271</v>
      </c>
    </row>
    <row r="2156">
      <c r="F2156" s="0">
        <v>2155</v>
      </c>
      <c r="G2156" s="0">
        <v>30231</v>
      </c>
    </row>
    <row r="2157">
      <c r="F2157" s="0">
        <v>2156</v>
      </c>
      <c r="G2157" s="0">
        <v>32211</v>
      </c>
    </row>
    <row r="2158">
      <c r="F2158" s="0">
        <v>2157</v>
      </c>
      <c r="G2158" s="0">
        <v>33302</v>
      </c>
    </row>
    <row r="2159">
      <c r="F2159" s="0">
        <v>2158</v>
      </c>
      <c r="G2159" s="0">
        <v>36282</v>
      </c>
    </row>
    <row r="2160">
      <c r="F2160" s="0">
        <v>2159</v>
      </c>
      <c r="G2160" s="0">
        <v>37272</v>
      </c>
    </row>
    <row r="2161">
      <c r="F2161" s="0">
        <v>2160</v>
      </c>
      <c r="G2161" s="0">
        <v>45312</v>
      </c>
    </row>
    <row r="2162">
      <c r="F2162" s="0">
        <v>2161</v>
      </c>
      <c r="G2162" s="0">
        <v>44322</v>
      </c>
    </row>
    <row r="2163">
      <c r="F2163" s="0">
        <v>2162</v>
      </c>
      <c r="G2163" s="0">
        <v>43302</v>
      </c>
    </row>
    <row r="2164">
      <c r="F2164" s="0">
        <v>2163</v>
      </c>
      <c r="G2164" s="0">
        <v>28382</v>
      </c>
    </row>
    <row r="2165">
      <c r="F2165" s="0">
        <v>2164</v>
      </c>
      <c r="G2165" s="0">
        <v>6424</v>
      </c>
    </row>
    <row r="2166">
      <c r="F2166" s="0">
        <v>2165</v>
      </c>
      <c r="G2166" s="0">
        <v>7330</v>
      </c>
    </row>
    <row r="2167">
      <c r="F2167" s="0">
        <v>2166</v>
      </c>
      <c r="G2167" s="0">
        <v>19406</v>
      </c>
    </row>
    <row r="2168">
      <c r="F2168" s="0">
        <v>2167</v>
      </c>
      <c r="G2168" s="0">
        <v>19406</v>
      </c>
    </row>
    <row r="2169">
      <c r="F2169" s="0">
        <v>2168</v>
      </c>
      <c r="G2169" s="0">
        <v>22386</v>
      </c>
    </row>
    <row r="2170">
      <c r="F2170" s="0">
        <v>2169</v>
      </c>
      <c r="G2170" s="0">
        <v>29437</v>
      </c>
    </row>
    <row r="2171">
      <c r="F2171" s="0">
        <v>2170</v>
      </c>
      <c r="G2171" s="0">
        <v>29422</v>
      </c>
    </row>
    <row r="2172">
      <c r="F2172" s="0">
        <v>2171</v>
      </c>
      <c r="G2172" s="0">
        <v>37372</v>
      </c>
    </row>
    <row r="2173">
      <c r="F2173" s="0">
        <v>2172</v>
      </c>
      <c r="G2173" s="0">
        <v>38335</v>
      </c>
    </row>
    <row r="2174">
      <c r="F2174" s="0">
        <v>2173</v>
      </c>
      <c r="G2174" s="0">
        <v>43386</v>
      </c>
    </row>
    <row r="2175">
      <c r="F2175" s="0">
        <v>2174</v>
      </c>
      <c r="G2175" s="0">
        <v>48457</v>
      </c>
    </row>
    <row r="2176">
      <c r="F2176" s="0">
        <v>2175</v>
      </c>
      <c r="G2176" s="0">
        <v>50398</v>
      </c>
    </row>
    <row r="2177">
      <c r="F2177" s="0">
        <v>2176</v>
      </c>
      <c r="G2177" s="0">
        <v>51371</v>
      </c>
    </row>
    <row r="2178">
      <c r="F2178" s="0">
        <v>2177</v>
      </c>
      <c r="G2178" s="0">
        <v>51354</v>
      </c>
    </row>
    <row r="2179">
      <c r="F2179" s="0">
        <v>2178</v>
      </c>
      <c r="G2179" s="0">
        <v>48375</v>
      </c>
    </row>
    <row r="2180">
      <c r="F2180" s="0">
        <v>2179</v>
      </c>
      <c r="G2180" s="0">
        <v>42375</v>
      </c>
    </row>
    <row r="2181">
      <c r="F2181" s="0">
        <v>2180</v>
      </c>
      <c r="G2181" s="0">
        <v>42376</v>
      </c>
    </row>
    <row r="2182">
      <c r="F2182" s="0">
        <v>2181</v>
      </c>
      <c r="G2182" s="0">
        <v>29410</v>
      </c>
    </row>
    <row r="2183">
      <c r="F2183" s="0">
        <v>2182</v>
      </c>
      <c r="G2183" s="0">
        <v>26420</v>
      </c>
    </row>
    <row r="2184">
      <c r="F2184" s="0">
        <v>2183</v>
      </c>
      <c r="G2184" s="0">
        <v>29340</v>
      </c>
    </row>
    <row r="2185">
      <c r="F2185" s="0">
        <v>2184</v>
      </c>
      <c r="G2185" s="0">
        <v>30280</v>
      </c>
    </row>
    <row r="2186">
      <c r="F2186" s="0">
        <v>2185</v>
      </c>
      <c r="G2186" s="0">
        <v>46390</v>
      </c>
    </row>
    <row r="2187">
      <c r="F2187" s="0">
        <v>2186</v>
      </c>
      <c r="G2187" s="0">
        <v>47354</v>
      </c>
    </row>
    <row r="2188">
      <c r="F2188" s="0">
        <v>2187</v>
      </c>
      <c r="G2188" s="0">
        <v>36362</v>
      </c>
    </row>
    <row r="2189">
      <c r="F2189" s="0">
        <v>2188</v>
      </c>
      <c r="G2189" s="0">
        <v>11420</v>
      </c>
    </row>
    <row r="2190">
      <c r="F2190" s="0">
        <v>2189</v>
      </c>
      <c r="G2190" s="0">
        <v>4441</v>
      </c>
    </row>
    <row r="2191">
      <c r="F2191" s="0">
        <v>2190</v>
      </c>
      <c r="G2191" s="0">
        <v>6365</v>
      </c>
    </row>
    <row r="2192">
      <c r="F2192" s="0">
        <v>2191</v>
      </c>
      <c r="G2192" s="0">
        <v>8365</v>
      </c>
    </row>
    <row r="2193">
      <c r="F2193" s="0">
        <v>2192</v>
      </c>
      <c r="G2193" s="0">
        <v>10327</v>
      </c>
    </row>
    <row r="2194">
      <c r="F2194" s="0">
        <v>2193</v>
      </c>
      <c r="G2194" s="0">
        <v>10338</v>
      </c>
    </row>
    <row r="2195">
      <c r="F2195" s="0">
        <v>2194</v>
      </c>
      <c r="G2195" s="0">
        <v>32407</v>
      </c>
    </row>
    <row r="2196">
      <c r="F2196" s="0">
        <v>2195</v>
      </c>
      <c r="G2196" s="0">
        <v>34376</v>
      </c>
    </row>
    <row r="2197">
      <c r="F2197" s="0">
        <v>2196</v>
      </c>
      <c r="G2197" s="0">
        <v>41319</v>
      </c>
    </row>
    <row r="2198">
      <c r="F2198" s="0">
        <v>2197</v>
      </c>
      <c r="G2198" s="0">
        <v>42339</v>
      </c>
    </row>
    <row r="2199">
      <c r="F2199" s="0">
        <v>2198</v>
      </c>
      <c r="G2199" s="0">
        <v>17345</v>
      </c>
    </row>
    <row r="2200">
      <c r="F2200" s="0">
        <v>2199</v>
      </c>
      <c r="G2200" s="0">
        <v>28248</v>
      </c>
    </row>
    <row r="2201">
      <c r="F2201" s="0">
        <v>2200</v>
      </c>
      <c r="G2201" s="0">
        <v>29259</v>
      </c>
    </row>
    <row r="2202">
      <c r="F2202" s="0">
        <v>2201</v>
      </c>
      <c r="G2202" s="0">
        <v>28268</v>
      </c>
    </row>
    <row r="2203">
      <c r="F2203" s="0">
        <v>2202</v>
      </c>
      <c r="G2203" s="0">
        <v>29255</v>
      </c>
    </row>
    <row r="2204">
      <c r="F2204" s="0">
        <v>2203</v>
      </c>
      <c r="G2204" s="0">
        <v>31255</v>
      </c>
    </row>
    <row r="2205">
      <c r="F2205" s="0">
        <v>2204</v>
      </c>
      <c r="G2205" s="0">
        <v>35216</v>
      </c>
    </row>
    <row r="2206">
      <c r="F2206" s="0">
        <v>2205</v>
      </c>
      <c r="G2206" s="0">
        <v>35216</v>
      </c>
    </row>
    <row r="2207">
      <c r="F2207" s="0">
        <v>2206</v>
      </c>
      <c r="G2207" s="0">
        <v>35217</v>
      </c>
    </row>
    <row r="2208">
      <c r="F2208" s="0">
        <v>2207</v>
      </c>
      <c r="G2208" s="0">
        <v>35217</v>
      </c>
    </row>
    <row r="2209">
      <c r="F2209" s="0">
        <v>2208</v>
      </c>
      <c r="G2209" s="0">
        <v>32232</v>
      </c>
    </row>
    <row r="2210">
      <c r="F2210" s="0">
        <v>2209</v>
      </c>
      <c r="G2210" s="0">
        <v>24241</v>
      </c>
    </row>
    <row r="2211">
      <c r="F2211" s="0">
        <v>2210</v>
      </c>
      <c r="G2211" s="0">
        <v>38332</v>
      </c>
    </row>
    <row r="2212">
      <c r="F2212" s="0">
        <v>2211</v>
      </c>
      <c r="G2212" s="0">
        <v>43352</v>
      </c>
    </row>
    <row r="2213">
      <c r="F2213" s="0">
        <v>2212</v>
      </c>
      <c r="G2213" s="0">
        <v>45267</v>
      </c>
    </row>
    <row r="2214">
      <c r="F2214" s="0">
        <v>2213</v>
      </c>
      <c r="G2214" s="0">
        <v>47267</v>
      </c>
    </row>
    <row r="2215">
      <c r="F2215" s="0">
        <v>2214</v>
      </c>
      <c r="G2215" s="0">
        <v>47287</v>
      </c>
    </row>
    <row r="2216">
      <c r="F2216" s="0">
        <v>2215</v>
      </c>
      <c r="G2216" s="0">
        <v>49308</v>
      </c>
    </row>
    <row r="2217">
      <c r="F2217" s="0">
        <v>2216</v>
      </c>
      <c r="G2217" s="0">
        <v>47300</v>
      </c>
    </row>
    <row r="2218">
      <c r="F2218" s="0">
        <v>2217</v>
      </c>
      <c r="G2218" s="0">
        <v>48278</v>
      </c>
    </row>
    <row r="2219">
      <c r="F2219" s="0">
        <v>2218</v>
      </c>
      <c r="G2219" s="0">
        <v>22407</v>
      </c>
    </row>
    <row r="2220">
      <c r="F2220" s="0">
        <v>2219</v>
      </c>
      <c r="G2220" s="0">
        <v>10437</v>
      </c>
    </row>
    <row r="2221">
      <c r="F2221" s="0">
        <v>2220</v>
      </c>
      <c r="G2221" s="0">
        <v>17369</v>
      </c>
    </row>
    <row r="2222">
      <c r="F2222" s="0">
        <v>2221</v>
      </c>
      <c r="G2222" s="0">
        <v>19310</v>
      </c>
    </row>
    <row r="2223">
      <c r="F2223" s="0">
        <v>2222</v>
      </c>
      <c r="G2223" s="0">
        <v>47335</v>
      </c>
    </row>
    <row r="2224">
      <c r="F2224" s="0">
        <v>2223</v>
      </c>
      <c r="G2224" s="0">
        <v>49324</v>
      </c>
    </row>
    <row r="2225">
      <c r="F2225" s="0">
        <v>2224</v>
      </c>
      <c r="G2225" s="0">
        <v>51293</v>
      </c>
    </row>
    <row r="2226">
      <c r="F2226" s="0">
        <v>2225</v>
      </c>
      <c r="G2226" s="0">
        <v>60324</v>
      </c>
    </row>
    <row r="2227">
      <c r="F2227" s="0">
        <v>2226</v>
      </c>
      <c r="G2227" s="0">
        <v>67257</v>
      </c>
    </row>
    <row r="2228">
      <c r="F2228" s="0">
        <v>2227</v>
      </c>
      <c r="G2228" s="0">
        <v>68240</v>
      </c>
    </row>
    <row r="2229">
      <c r="F2229" s="0">
        <v>2228</v>
      </c>
      <c r="G2229" s="0">
        <v>60243</v>
      </c>
    </row>
    <row r="2230">
      <c r="F2230" s="0">
        <v>2229</v>
      </c>
      <c r="G2230" s="0">
        <v>58284</v>
      </c>
    </row>
    <row r="2231">
      <c r="F2231" s="0">
        <v>2230</v>
      </c>
      <c r="G2231" s="0">
        <v>59265</v>
      </c>
    </row>
    <row r="2232">
      <c r="F2232" s="0">
        <v>2231</v>
      </c>
      <c r="G2232" s="0">
        <v>68328</v>
      </c>
    </row>
    <row r="2233">
      <c r="F2233" s="0">
        <v>2232</v>
      </c>
      <c r="G2233" s="0">
        <v>67310</v>
      </c>
    </row>
    <row r="2234">
      <c r="F2234" s="0">
        <v>2233</v>
      </c>
      <c r="G2234" s="0">
        <v>67291</v>
      </c>
    </row>
    <row r="2235">
      <c r="F2235" s="0">
        <v>2234</v>
      </c>
      <c r="G2235" s="0">
        <v>67283</v>
      </c>
    </row>
    <row r="2236">
      <c r="F2236" s="0">
        <v>2235</v>
      </c>
      <c r="G2236" s="0">
        <v>59374</v>
      </c>
    </row>
    <row r="2237">
      <c r="F2237" s="0">
        <v>2236</v>
      </c>
      <c r="G2237" s="0">
        <v>64344</v>
      </c>
    </row>
    <row r="2238">
      <c r="F2238" s="0">
        <v>2237</v>
      </c>
      <c r="G2238" s="0">
        <v>65406</v>
      </c>
    </row>
    <row r="2239">
      <c r="F2239" s="0">
        <v>2238</v>
      </c>
      <c r="G2239" s="0">
        <v>68378</v>
      </c>
    </row>
    <row r="2240">
      <c r="F2240" s="0">
        <v>2239</v>
      </c>
      <c r="G2240" s="0">
        <v>61392</v>
      </c>
    </row>
    <row r="2241">
      <c r="F2241" s="0">
        <v>2240</v>
      </c>
      <c r="G2241" s="0">
        <v>61402</v>
      </c>
    </row>
    <row r="2242">
      <c r="F2242" s="0">
        <v>2241</v>
      </c>
      <c r="G2242" s="0">
        <v>63375</v>
      </c>
    </row>
    <row r="2243">
      <c r="F2243" s="0">
        <v>2242</v>
      </c>
      <c r="G2243" s="0">
        <v>59395</v>
      </c>
    </row>
    <row r="2244">
      <c r="F2244" s="0">
        <v>2243</v>
      </c>
      <c r="G2244" s="0">
        <v>57385</v>
      </c>
    </row>
    <row r="2245">
      <c r="F2245" s="0">
        <v>2244</v>
      </c>
      <c r="G2245" s="0">
        <v>56358</v>
      </c>
    </row>
    <row r="2246">
      <c r="F2246" s="0">
        <v>2245</v>
      </c>
      <c r="G2246" s="0">
        <v>60319</v>
      </c>
    </row>
    <row r="2247">
      <c r="F2247" s="0">
        <v>2246</v>
      </c>
      <c r="G2247" s="0">
        <v>59385</v>
      </c>
    </row>
    <row r="2248">
      <c r="F2248" s="0">
        <v>2247</v>
      </c>
      <c r="G2248" s="0">
        <v>45431</v>
      </c>
    </row>
    <row r="2249">
      <c r="F2249" s="0">
        <v>2248</v>
      </c>
      <c r="G2249" s="0">
        <v>46393</v>
      </c>
    </row>
    <row r="2250">
      <c r="F2250" s="0">
        <v>2249</v>
      </c>
      <c r="G2250" s="0">
        <v>42404</v>
      </c>
    </row>
    <row r="2251">
      <c r="F2251" s="0">
        <v>2250</v>
      </c>
      <c r="G2251" s="0">
        <v>37414</v>
      </c>
    </row>
    <row r="2252">
      <c r="F2252" s="0">
        <v>2251</v>
      </c>
      <c r="G2252" s="0">
        <v>45375</v>
      </c>
    </row>
    <row r="2253">
      <c r="F2253" s="0">
        <v>2252</v>
      </c>
      <c r="G2253" s="0">
        <v>59416</v>
      </c>
    </row>
    <row r="2254">
      <c r="F2254" s="0">
        <v>2253</v>
      </c>
      <c r="G2254" s="0">
        <v>60356</v>
      </c>
    </row>
    <row r="2255">
      <c r="F2255" s="0">
        <v>2254</v>
      </c>
      <c r="G2255" s="0">
        <v>56299</v>
      </c>
    </row>
    <row r="2256">
      <c r="F2256" s="0">
        <v>2255</v>
      </c>
      <c r="G2256" s="0">
        <v>65394</v>
      </c>
    </row>
    <row r="2257">
      <c r="F2257" s="0">
        <v>2256</v>
      </c>
      <c r="G2257" s="0">
        <v>67307</v>
      </c>
    </row>
    <row r="2258">
      <c r="F2258" s="0">
        <v>2257</v>
      </c>
      <c r="G2258" s="0">
        <v>69257</v>
      </c>
    </row>
    <row r="2259">
      <c r="F2259" s="0">
        <v>2258</v>
      </c>
      <c r="G2259" s="0">
        <v>70306</v>
      </c>
    </row>
    <row r="2260">
      <c r="F2260" s="0">
        <v>2259</v>
      </c>
      <c r="G2260" s="0">
        <v>71256</v>
      </c>
    </row>
    <row r="2261">
      <c r="F2261" s="0">
        <v>2260</v>
      </c>
      <c r="G2261" s="0">
        <v>80321</v>
      </c>
    </row>
    <row r="2262">
      <c r="F2262" s="0">
        <v>2261</v>
      </c>
      <c r="G2262" s="0">
        <v>81264</v>
      </c>
    </row>
    <row r="2263">
      <c r="F2263" s="0">
        <v>2262</v>
      </c>
      <c r="G2263" s="0">
        <v>34413</v>
      </c>
    </row>
    <row r="2264">
      <c r="F2264" s="0">
        <v>2263</v>
      </c>
      <c r="G2264" s="0">
        <v>44363</v>
      </c>
    </row>
    <row r="2265">
      <c r="F2265" s="0">
        <v>2264</v>
      </c>
      <c r="G2265" s="0">
        <v>51313</v>
      </c>
    </row>
    <row r="2266">
      <c r="F2266" s="0">
        <v>2265</v>
      </c>
      <c r="G2266" s="0">
        <v>55435</v>
      </c>
    </row>
    <row r="2267">
      <c r="F2267" s="0">
        <v>2266</v>
      </c>
      <c r="G2267" s="0">
        <v>55386</v>
      </c>
    </row>
    <row r="2268">
      <c r="F2268" s="0">
        <v>2267</v>
      </c>
      <c r="G2268" s="0">
        <v>52417</v>
      </c>
    </row>
    <row r="2269">
      <c r="F2269" s="0">
        <v>2268</v>
      </c>
      <c r="G2269" s="0">
        <v>57447</v>
      </c>
    </row>
    <row r="2270">
      <c r="F2270" s="0">
        <v>2269</v>
      </c>
      <c r="G2270" s="0">
        <v>64387</v>
      </c>
    </row>
    <row r="2271">
      <c r="F2271" s="0">
        <v>2270</v>
      </c>
      <c r="G2271" s="0">
        <v>59481</v>
      </c>
    </row>
    <row r="2272">
      <c r="F2272" s="0">
        <v>2271</v>
      </c>
      <c r="G2272" s="0">
        <v>64496</v>
      </c>
    </row>
    <row r="2273">
      <c r="F2273" s="0">
        <v>2272</v>
      </c>
      <c r="G2273" s="0">
        <v>64409</v>
      </c>
    </row>
    <row r="2274">
      <c r="F2274" s="0">
        <v>2273</v>
      </c>
      <c r="G2274" s="0">
        <v>64419</v>
      </c>
    </row>
    <row r="2275">
      <c r="F2275" s="0">
        <v>2274</v>
      </c>
      <c r="G2275" s="0">
        <v>58459</v>
      </c>
    </row>
    <row r="2276">
      <c r="F2276" s="0">
        <v>2275</v>
      </c>
      <c r="G2276" s="0">
        <v>58459</v>
      </c>
    </row>
    <row r="2277">
      <c r="F2277" s="0">
        <v>2276</v>
      </c>
      <c r="G2277" s="0">
        <v>54461</v>
      </c>
    </row>
    <row r="2278">
      <c r="F2278" s="0">
        <v>2277</v>
      </c>
      <c r="G2278" s="0">
        <v>46452</v>
      </c>
    </row>
    <row r="2279">
      <c r="F2279" s="0">
        <v>2278</v>
      </c>
      <c r="G2279" s="0">
        <v>48406</v>
      </c>
    </row>
    <row r="2280">
      <c r="F2280" s="0">
        <v>2279</v>
      </c>
      <c r="G2280" s="0">
        <v>10437</v>
      </c>
    </row>
    <row r="2281">
      <c r="F2281" s="0">
        <v>2280</v>
      </c>
      <c r="G2281" s="0">
        <v>22360</v>
      </c>
    </row>
    <row r="2282">
      <c r="F2282" s="0">
        <v>2281</v>
      </c>
      <c r="G2282" s="0">
        <v>17420</v>
      </c>
    </row>
    <row r="2283">
      <c r="F2283" s="0">
        <v>2282</v>
      </c>
      <c r="G2283" s="0">
        <v>25339</v>
      </c>
    </row>
    <row r="2284">
      <c r="F2284" s="0">
        <v>2283</v>
      </c>
      <c r="G2284" s="0">
        <v>29319</v>
      </c>
    </row>
    <row r="2285">
      <c r="F2285" s="0">
        <v>2284</v>
      </c>
      <c r="G2285" s="0">
        <v>38343</v>
      </c>
    </row>
    <row r="2286">
      <c r="F2286" s="0">
        <v>2285</v>
      </c>
      <c r="G2286" s="0">
        <v>40291</v>
      </c>
    </row>
    <row r="2287">
      <c r="F2287" s="0">
        <v>2286</v>
      </c>
      <c r="G2287" s="0">
        <v>46350</v>
      </c>
    </row>
    <row r="2288">
      <c r="F2288" s="0">
        <v>2287</v>
      </c>
      <c r="G2288" s="0">
        <v>47314</v>
      </c>
    </row>
    <row r="2289">
      <c r="F2289" s="0">
        <v>2288</v>
      </c>
      <c r="G2289" s="0">
        <v>48297</v>
      </c>
    </row>
    <row r="2290">
      <c r="F2290" s="0">
        <v>2289</v>
      </c>
      <c r="G2290" s="0">
        <v>47308</v>
      </c>
    </row>
    <row r="2291">
      <c r="F2291" s="0">
        <v>2290</v>
      </c>
      <c r="G2291" s="0">
        <v>46308</v>
      </c>
    </row>
    <row r="2292">
      <c r="F2292" s="0">
        <v>2291</v>
      </c>
      <c r="G2292" s="0">
        <v>57325</v>
      </c>
    </row>
    <row r="2293">
      <c r="F2293" s="0">
        <v>2292</v>
      </c>
      <c r="G2293" s="0">
        <v>57312</v>
      </c>
    </row>
    <row r="2294">
      <c r="F2294" s="0">
        <v>2293</v>
      </c>
      <c r="G2294" s="0">
        <v>57312</v>
      </c>
    </row>
    <row r="2295">
      <c r="F2295" s="0">
        <v>2294</v>
      </c>
      <c r="G2295" s="0">
        <v>57299</v>
      </c>
    </row>
    <row r="2296">
      <c r="F2296" s="0">
        <v>2295</v>
      </c>
      <c r="G2296" s="0">
        <v>58299</v>
      </c>
    </row>
    <row r="2297">
      <c r="F2297" s="0">
        <v>2296</v>
      </c>
      <c r="G2297" s="0">
        <v>32375</v>
      </c>
    </row>
    <row r="2298">
      <c r="F2298" s="0">
        <v>2297</v>
      </c>
      <c r="G2298" s="0">
        <v>41415</v>
      </c>
    </row>
    <row r="2299">
      <c r="F2299" s="0">
        <v>2298</v>
      </c>
      <c r="G2299" s="0">
        <v>42351</v>
      </c>
    </row>
    <row r="2300">
      <c r="F2300" s="0">
        <v>2299</v>
      </c>
      <c r="G2300" s="0">
        <v>33392</v>
      </c>
    </row>
    <row r="2301">
      <c r="F2301" s="0">
        <v>2300</v>
      </c>
      <c r="G2301" s="0">
        <v>30421</v>
      </c>
    </row>
    <row r="2302">
      <c r="F2302" s="0">
        <v>2301</v>
      </c>
      <c r="G2302" s="0">
        <v>37360</v>
      </c>
    </row>
    <row r="2303">
      <c r="F2303" s="0">
        <v>2302</v>
      </c>
      <c r="G2303" s="0">
        <v>35391</v>
      </c>
    </row>
    <row r="2304">
      <c r="F2304" s="0">
        <v>2303</v>
      </c>
      <c r="G2304" s="0">
        <v>30412</v>
      </c>
    </row>
    <row r="2305">
      <c r="F2305" s="0">
        <v>2304</v>
      </c>
      <c r="G2305" s="0">
        <v>15461</v>
      </c>
    </row>
    <row r="2306">
      <c r="F2306" s="0">
        <v>2305</v>
      </c>
      <c r="G2306" s="0">
        <v>15461</v>
      </c>
    </row>
    <row r="2307">
      <c r="F2307" s="0">
        <v>2306</v>
      </c>
      <c r="G2307" s="0">
        <v>16461</v>
      </c>
    </row>
    <row r="2308">
      <c r="F2308" s="0">
        <v>2307</v>
      </c>
      <c r="G2308" s="0">
        <v>18399</v>
      </c>
    </row>
    <row r="2309">
      <c r="F2309" s="0">
        <v>2308</v>
      </c>
      <c r="G2309" s="0">
        <v>22340</v>
      </c>
    </row>
    <row r="2310">
      <c r="F2310" s="0">
        <v>2309</v>
      </c>
      <c r="G2310" s="0">
        <v>31422</v>
      </c>
    </row>
    <row r="2311">
      <c r="F2311" s="0">
        <v>2310</v>
      </c>
      <c r="G2311" s="0">
        <v>34352</v>
      </c>
    </row>
    <row r="2312">
      <c r="F2312" s="0">
        <v>2311</v>
      </c>
      <c r="G2312" s="0">
        <v>35345</v>
      </c>
    </row>
    <row r="2313">
      <c r="F2313" s="0">
        <v>2312</v>
      </c>
      <c r="G2313" s="0">
        <v>37327</v>
      </c>
    </row>
    <row r="2314">
      <c r="F2314" s="0">
        <v>2313</v>
      </c>
      <c r="G2314" s="0">
        <v>37328</v>
      </c>
    </row>
    <row r="2315">
      <c r="F2315" s="0">
        <v>2314</v>
      </c>
      <c r="G2315" s="0">
        <v>37310</v>
      </c>
    </row>
    <row r="2316">
      <c r="F2316" s="0">
        <v>2315</v>
      </c>
      <c r="G2316" s="0">
        <v>26346</v>
      </c>
    </row>
    <row r="2317">
      <c r="F2317" s="0">
        <v>2316</v>
      </c>
      <c r="G2317" s="0">
        <v>26333</v>
      </c>
    </row>
    <row r="2318">
      <c r="F2318" s="0">
        <v>2317</v>
      </c>
      <c r="G2318" s="0">
        <v>28294</v>
      </c>
    </row>
    <row r="2319">
      <c r="F2319" s="0">
        <v>2318</v>
      </c>
      <c r="G2319" s="0">
        <v>29254</v>
      </c>
    </row>
    <row r="2320">
      <c r="F2320" s="0">
        <v>2319</v>
      </c>
      <c r="G2320" s="0">
        <v>38333</v>
      </c>
    </row>
    <row r="2321">
      <c r="F2321" s="0">
        <v>2320</v>
      </c>
      <c r="G2321" s="0">
        <v>43333</v>
      </c>
    </row>
    <row r="2322">
      <c r="F2322" s="0">
        <v>2321</v>
      </c>
      <c r="G2322" s="0">
        <v>43325</v>
      </c>
    </row>
    <row r="2323">
      <c r="F2323" s="0">
        <v>2322</v>
      </c>
      <c r="G2323" s="0">
        <v>14421</v>
      </c>
    </row>
    <row r="2324">
      <c r="F2324" s="0">
        <v>2323</v>
      </c>
      <c r="G2324" s="0">
        <v>9421</v>
      </c>
    </row>
    <row r="2325">
      <c r="F2325" s="0">
        <v>2324</v>
      </c>
      <c r="G2325" s="0">
        <v>11391</v>
      </c>
    </row>
    <row r="2326">
      <c r="F2326" s="0">
        <v>2325</v>
      </c>
      <c r="G2326" s="0">
        <v>26430</v>
      </c>
    </row>
    <row r="2327">
      <c r="F2327" s="0">
        <v>2326</v>
      </c>
      <c r="G2327" s="0">
        <v>29385</v>
      </c>
    </row>
    <row r="2328">
      <c r="F2328" s="0">
        <v>2327</v>
      </c>
      <c r="G2328" s="0">
        <v>29355</v>
      </c>
    </row>
    <row r="2329">
      <c r="F2329" s="0">
        <v>2328</v>
      </c>
      <c r="G2329" s="0">
        <v>30327</v>
      </c>
    </row>
    <row r="2330">
      <c r="F2330" s="0">
        <v>2329</v>
      </c>
      <c r="G2330" s="0">
        <v>35367</v>
      </c>
    </row>
    <row r="2331">
      <c r="F2331" s="0">
        <v>2330</v>
      </c>
      <c r="G2331" s="0">
        <v>40309</v>
      </c>
    </row>
    <row r="2332">
      <c r="F2332" s="0">
        <v>2331</v>
      </c>
      <c r="G2332" s="0">
        <v>52345</v>
      </c>
    </row>
    <row r="2333">
      <c r="F2333" s="0">
        <v>2332</v>
      </c>
      <c r="G2333" s="0">
        <v>58288</v>
      </c>
    </row>
    <row r="2334">
      <c r="F2334" s="0">
        <v>2333</v>
      </c>
      <c r="G2334" s="0">
        <v>60289</v>
      </c>
    </row>
    <row r="2335">
      <c r="F2335" s="0">
        <v>2334</v>
      </c>
      <c r="G2335" s="0">
        <v>61299</v>
      </c>
    </row>
    <row r="2336">
      <c r="F2336" s="0">
        <v>2335</v>
      </c>
      <c r="G2336" s="0">
        <v>66350</v>
      </c>
    </row>
    <row r="2337">
      <c r="F2337" s="0">
        <v>2336</v>
      </c>
      <c r="G2337" s="0">
        <v>60401</v>
      </c>
    </row>
    <row r="2338">
      <c r="F2338" s="0">
        <v>2337</v>
      </c>
      <c r="G2338" s="0">
        <v>65374</v>
      </c>
    </row>
    <row r="2339">
      <c r="F2339" s="0">
        <v>2338</v>
      </c>
      <c r="G2339" s="0">
        <v>68344</v>
      </c>
    </row>
    <row r="2340">
      <c r="F2340" s="0">
        <v>2339</v>
      </c>
      <c r="G2340" s="0">
        <v>51377</v>
      </c>
    </row>
    <row r="2341">
      <c r="F2341" s="0">
        <v>2340</v>
      </c>
      <c r="G2341" s="0">
        <v>22452</v>
      </c>
    </row>
    <row r="2342">
      <c r="F2342" s="0">
        <v>2341</v>
      </c>
      <c r="G2342" s="0">
        <v>28422</v>
      </c>
    </row>
    <row r="2343">
      <c r="F2343" s="0">
        <v>2342</v>
      </c>
      <c r="G2343" s="0">
        <v>45482</v>
      </c>
    </row>
    <row r="2344">
      <c r="F2344" s="0">
        <v>2343</v>
      </c>
      <c r="G2344" s="0">
        <v>53357</v>
      </c>
    </row>
    <row r="2345">
      <c r="F2345" s="0">
        <v>2344</v>
      </c>
      <c r="G2345" s="0">
        <v>55310</v>
      </c>
    </row>
    <row r="2346">
      <c r="F2346" s="0">
        <v>2345</v>
      </c>
      <c r="G2346" s="0">
        <v>55292</v>
      </c>
    </row>
    <row r="2347">
      <c r="F2347" s="0">
        <v>2346</v>
      </c>
      <c r="G2347" s="0">
        <v>55288</v>
      </c>
    </row>
    <row r="2348">
      <c r="F2348" s="0">
        <v>2347</v>
      </c>
      <c r="G2348" s="0">
        <v>53324</v>
      </c>
    </row>
    <row r="2349">
      <c r="F2349" s="0">
        <v>2348</v>
      </c>
      <c r="G2349" s="0">
        <v>50394</v>
      </c>
    </row>
    <row r="2350">
      <c r="F2350" s="0">
        <v>2349</v>
      </c>
      <c r="G2350" s="0">
        <v>55435</v>
      </c>
    </row>
    <row r="2351">
      <c r="F2351" s="0">
        <v>2350</v>
      </c>
      <c r="G2351" s="0">
        <v>62355</v>
      </c>
    </row>
    <row r="2352">
      <c r="F2352" s="0">
        <v>2351</v>
      </c>
      <c r="G2352" s="0">
        <v>56437</v>
      </c>
    </row>
    <row r="2353">
      <c r="F2353" s="0">
        <v>2352</v>
      </c>
      <c r="G2353" s="0">
        <v>55391</v>
      </c>
    </row>
    <row r="2354">
      <c r="F2354" s="0">
        <v>2353</v>
      </c>
      <c r="G2354" s="0">
        <v>22545</v>
      </c>
    </row>
    <row r="2355">
      <c r="F2355" s="0">
        <v>2354</v>
      </c>
      <c r="G2355" s="0">
        <v>38519</v>
      </c>
    </row>
    <row r="2356">
      <c r="F2356" s="0">
        <v>2355</v>
      </c>
      <c r="G2356" s="0">
        <v>47444</v>
      </c>
    </row>
    <row r="2357">
      <c r="F2357" s="0">
        <v>2356</v>
      </c>
      <c r="G2357" s="0">
        <v>51394</v>
      </c>
    </row>
    <row r="2358">
      <c r="F2358" s="0">
        <v>2357</v>
      </c>
      <c r="G2358" s="0">
        <v>51381</v>
      </c>
    </row>
    <row r="2359">
      <c r="F2359" s="0">
        <v>2358</v>
      </c>
      <c r="G2359" s="0">
        <v>53362</v>
      </c>
    </row>
    <row r="2360">
      <c r="F2360" s="0">
        <v>2359</v>
      </c>
      <c r="G2360" s="0">
        <v>52382</v>
      </c>
    </row>
    <row r="2361">
      <c r="F2361" s="0">
        <v>2360</v>
      </c>
      <c r="G2361" s="0">
        <v>56430</v>
      </c>
    </row>
    <row r="2362">
      <c r="F2362" s="0">
        <v>2361</v>
      </c>
      <c r="G2362" s="0">
        <v>62395</v>
      </c>
    </row>
    <row r="2363">
      <c r="F2363" s="0">
        <v>2362</v>
      </c>
      <c r="G2363" s="0">
        <v>67395</v>
      </c>
    </row>
    <row r="2364">
      <c r="F2364" s="0">
        <v>2363</v>
      </c>
      <c r="G2364" s="0">
        <v>64385</v>
      </c>
    </row>
    <row r="2365">
      <c r="F2365" s="0">
        <v>2364</v>
      </c>
      <c r="G2365" s="0">
        <v>66369</v>
      </c>
    </row>
    <row r="2366">
      <c r="F2366" s="0">
        <v>2365</v>
      </c>
      <c r="G2366" s="0">
        <v>66342</v>
      </c>
    </row>
    <row r="2367">
      <c r="F2367" s="0">
        <v>2366</v>
      </c>
      <c r="G2367" s="0">
        <v>69362</v>
      </c>
    </row>
    <row r="2368">
      <c r="F2368" s="0">
        <v>2367</v>
      </c>
      <c r="G2368" s="0">
        <v>64422</v>
      </c>
    </row>
    <row r="2369">
      <c r="F2369" s="0">
        <v>2368</v>
      </c>
      <c r="G2369" s="0">
        <v>69425</v>
      </c>
    </row>
    <row r="2370">
      <c r="F2370" s="0">
        <v>2369</v>
      </c>
      <c r="G2370" s="0">
        <v>71345</v>
      </c>
    </row>
    <row r="2371">
      <c r="F2371" s="0">
        <v>2370</v>
      </c>
      <c r="G2371" s="0">
        <v>72303</v>
      </c>
    </row>
    <row r="2372">
      <c r="F2372" s="0">
        <v>2371</v>
      </c>
      <c r="G2372" s="0">
        <v>72292</v>
      </c>
    </row>
    <row r="2373">
      <c r="F2373" s="0">
        <v>2372</v>
      </c>
      <c r="G2373" s="0">
        <v>42405</v>
      </c>
    </row>
    <row r="2374">
      <c r="F2374" s="0">
        <v>2373</v>
      </c>
      <c r="G2374" s="0">
        <v>41405</v>
      </c>
    </row>
    <row r="2375">
      <c r="F2375" s="0">
        <v>2374</v>
      </c>
      <c r="G2375" s="0">
        <v>49322</v>
      </c>
    </row>
    <row r="2376">
      <c r="F2376" s="0">
        <v>2375</v>
      </c>
      <c r="G2376" s="0">
        <v>48322</v>
      </c>
    </row>
    <row r="2377">
      <c r="F2377" s="0">
        <v>2376</v>
      </c>
      <c r="G2377" s="0">
        <v>26380</v>
      </c>
    </row>
    <row r="2378">
      <c r="F2378" s="0">
        <v>2377</v>
      </c>
      <c r="G2378" s="0">
        <v>35287</v>
      </c>
    </row>
    <row r="2379">
      <c r="F2379" s="0">
        <v>2378</v>
      </c>
      <c r="G2379" s="0">
        <v>42237</v>
      </c>
    </row>
    <row r="2380">
      <c r="F2380" s="0">
        <v>2379</v>
      </c>
      <c r="G2380" s="0">
        <v>46227</v>
      </c>
    </row>
    <row r="2381">
      <c r="F2381" s="0">
        <v>2380</v>
      </c>
      <c r="G2381" s="0">
        <v>56443</v>
      </c>
    </row>
    <row r="2382">
      <c r="F2382" s="0">
        <v>2381</v>
      </c>
      <c r="G2382" s="0">
        <v>59344</v>
      </c>
    </row>
    <row r="2383">
      <c r="F2383" s="0">
        <v>2382</v>
      </c>
      <c r="G2383" s="0">
        <v>62315</v>
      </c>
    </row>
    <row r="2384">
      <c r="F2384" s="0">
        <v>2383</v>
      </c>
      <c r="G2384" s="0">
        <v>61285</v>
      </c>
    </row>
    <row r="2385">
      <c r="F2385" s="0">
        <v>2384</v>
      </c>
      <c r="G2385" s="0">
        <v>62285</v>
      </c>
    </row>
    <row r="2386">
      <c r="F2386" s="0">
        <v>2385</v>
      </c>
      <c r="G2386" s="0">
        <v>62255</v>
      </c>
    </row>
    <row r="2387">
      <c r="F2387" s="0">
        <v>2386</v>
      </c>
      <c r="G2387" s="0">
        <v>62238</v>
      </c>
    </row>
    <row r="2388">
      <c r="F2388" s="0">
        <v>2387</v>
      </c>
      <c r="G2388" s="0">
        <v>36399</v>
      </c>
    </row>
    <row r="2389">
      <c r="F2389" s="0">
        <v>2388</v>
      </c>
      <c r="G2389" s="0">
        <v>38357</v>
      </c>
    </row>
    <row r="2390">
      <c r="F2390" s="0">
        <v>2389</v>
      </c>
      <c r="G2390" s="0">
        <v>25425</v>
      </c>
    </row>
    <row r="2391">
      <c r="F2391" s="0">
        <v>2390</v>
      </c>
      <c r="G2391" s="0">
        <v>28365</v>
      </c>
    </row>
    <row r="2392">
      <c r="F2392" s="0">
        <v>2391</v>
      </c>
      <c r="G2392" s="0">
        <v>27405</v>
      </c>
    </row>
    <row r="2393">
      <c r="F2393" s="0">
        <v>2392</v>
      </c>
      <c r="G2393" s="0">
        <v>32365</v>
      </c>
    </row>
    <row r="2394">
      <c r="F2394" s="0">
        <v>2393</v>
      </c>
      <c r="G2394" s="0">
        <v>36355</v>
      </c>
    </row>
    <row r="2395">
      <c r="F2395" s="0">
        <v>2394</v>
      </c>
      <c r="G2395" s="0">
        <v>44381</v>
      </c>
    </row>
    <row r="2396">
      <c r="F2396" s="0">
        <v>2395</v>
      </c>
      <c r="G2396" s="0">
        <v>46355</v>
      </c>
    </row>
    <row r="2397">
      <c r="F2397" s="0">
        <v>2396</v>
      </c>
      <c r="G2397" s="0">
        <v>44319</v>
      </c>
    </row>
    <row r="2398">
      <c r="F2398" s="0">
        <v>2397</v>
      </c>
      <c r="G2398" s="0">
        <v>45293</v>
      </c>
    </row>
    <row r="2399">
      <c r="F2399" s="0">
        <v>2398</v>
      </c>
      <c r="G2399" s="0">
        <v>30384</v>
      </c>
    </row>
    <row r="2400">
      <c r="F2400" s="0">
        <v>2399</v>
      </c>
      <c r="G2400" s="0">
        <v>35316</v>
      </c>
    </row>
    <row r="2401">
      <c r="F2401" s="0">
        <v>2400</v>
      </c>
      <c r="G2401" s="0">
        <v>36301</v>
      </c>
    </row>
    <row r="2402">
      <c r="F2402" s="0">
        <v>2401</v>
      </c>
      <c r="G2402" s="0">
        <v>39271</v>
      </c>
    </row>
    <row r="2403">
      <c r="F2403" s="0">
        <v>2402</v>
      </c>
      <c r="G2403" s="0">
        <v>42292</v>
      </c>
    </row>
    <row r="2404">
      <c r="F2404" s="0">
        <v>2403</v>
      </c>
      <c r="G2404" s="0">
        <v>36312</v>
      </c>
    </row>
    <row r="2405">
      <c r="F2405" s="0">
        <v>2404</v>
      </c>
      <c r="G2405" s="0">
        <v>38304</v>
      </c>
    </row>
    <row r="2406">
      <c r="F2406" s="0">
        <v>2405</v>
      </c>
      <c r="G2406" s="0">
        <v>40304</v>
      </c>
    </row>
    <row r="2407">
      <c r="F2407" s="0">
        <v>2406</v>
      </c>
      <c r="G2407" s="0">
        <v>50342</v>
      </c>
    </row>
    <row r="2408">
      <c r="F2408" s="0">
        <v>2407</v>
      </c>
      <c r="G2408" s="0">
        <v>34438</v>
      </c>
    </row>
    <row r="2409">
      <c r="F2409" s="0">
        <v>2408</v>
      </c>
      <c r="G2409" s="0">
        <v>22472</v>
      </c>
    </row>
    <row r="2410">
      <c r="F2410" s="0">
        <v>2409</v>
      </c>
      <c r="G2410" s="0">
        <v>32344</v>
      </c>
    </row>
    <row r="2411">
      <c r="F2411" s="0">
        <v>2410</v>
      </c>
      <c r="G2411" s="0">
        <v>34305</v>
      </c>
    </row>
    <row r="2412">
      <c r="F2412" s="0">
        <v>2411</v>
      </c>
      <c r="G2412" s="0">
        <v>35277</v>
      </c>
    </row>
    <row r="2413">
      <c r="F2413" s="0">
        <v>2412</v>
      </c>
      <c r="G2413" s="0">
        <v>36278</v>
      </c>
    </row>
    <row r="2414">
      <c r="F2414" s="0">
        <v>2413</v>
      </c>
      <c r="G2414" s="0">
        <v>37284</v>
      </c>
    </row>
    <row r="2415">
      <c r="F2415" s="0">
        <v>2414</v>
      </c>
      <c r="G2415" s="0">
        <v>30343</v>
      </c>
    </row>
    <row r="2416">
      <c r="F2416" s="0">
        <v>2415</v>
      </c>
      <c r="G2416" s="0">
        <v>39458</v>
      </c>
    </row>
    <row r="2417">
      <c r="F2417" s="0">
        <v>2416</v>
      </c>
      <c r="G2417" s="0">
        <v>40382</v>
      </c>
    </row>
    <row r="2418">
      <c r="F2418" s="0">
        <v>2417</v>
      </c>
      <c r="G2418" s="0">
        <v>44326</v>
      </c>
    </row>
    <row r="2419">
      <c r="F2419" s="0">
        <v>2418</v>
      </c>
      <c r="G2419" s="0">
        <v>42275</v>
      </c>
    </row>
    <row r="2420">
      <c r="F2420" s="0">
        <v>2419</v>
      </c>
      <c r="G2420" s="0">
        <v>46288</v>
      </c>
    </row>
    <row r="2421">
      <c r="F2421" s="0">
        <v>2420</v>
      </c>
      <c r="G2421" s="0">
        <v>47344</v>
      </c>
    </row>
    <row r="2422">
      <c r="F2422" s="0">
        <v>2421</v>
      </c>
      <c r="G2422" s="0">
        <v>45374</v>
      </c>
    </row>
    <row r="2423">
      <c r="F2423" s="0">
        <v>2422</v>
      </c>
      <c r="G2423" s="0">
        <v>17428</v>
      </c>
    </row>
    <row r="2424">
      <c r="F2424" s="0">
        <v>2423</v>
      </c>
      <c r="G2424" s="0">
        <v>19365</v>
      </c>
    </row>
    <row r="2425">
      <c r="F2425" s="0">
        <v>2424</v>
      </c>
      <c r="G2425" s="0">
        <v>31443</v>
      </c>
    </row>
    <row r="2426">
      <c r="F2426" s="0">
        <v>2425</v>
      </c>
      <c r="G2426" s="0">
        <v>33443</v>
      </c>
    </row>
    <row r="2427">
      <c r="F2427" s="0">
        <v>2426</v>
      </c>
      <c r="G2427" s="0">
        <v>37383</v>
      </c>
    </row>
    <row r="2428">
      <c r="F2428" s="0">
        <v>2427</v>
      </c>
      <c r="G2428" s="0">
        <v>40357</v>
      </c>
    </row>
    <row r="2429">
      <c r="F2429" s="0">
        <v>2428</v>
      </c>
      <c r="G2429" s="0">
        <v>41323</v>
      </c>
    </row>
    <row r="2430">
      <c r="F2430" s="0">
        <v>2429</v>
      </c>
      <c r="G2430" s="0">
        <v>20418</v>
      </c>
    </row>
    <row r="2431">
      <c r="F2431" s="0">
        <v>2430</v>
      </c>
      <c r="G2431" s="0">
        <v>8459</v>
      </c>
    </row>
    <row r="2432">
      <c r="F2432" s="0">
        <v>2431</v>
      </c>
      <c r="G2432" s="0">
        <v>12382</v>
      </c>
    </row>
    <row r="2433">
      <c r="F2433" s="0">
        <v>2432</v>
      </c>
      <c r="G2433" s="0">
        <v>21322</v>
      </c>
    </row>
    <row r="2434">
      <c r="F2434" s="0">
        <v>2433</v>
      </c>
      <c r="G2434" s="0">
        <v>24302</v>
      </c>
    </row>
    <row r="2435">
      <c r="F2435" s="0">
        <v>2434</v>
      </c>
      <c r="G2435" s="0">
        <v>40342</v>
      </c>
    </row>
    <row r="2436">
      <c r="F2436" s="0">
        <v>2435</v>
      </c>
      <c r="G2436" s="0">
        <v>42293</v>
      </c>
    </row>
    <row r="2437">
      <c r="F2437" s="0">
        <v>2436</v>
      </c>
      <c r="G2437" s="0">
        <v>34363</v>
      </c>
    </row>
    <row r="2438">
      <c r="F2438" s="0">
        <v>2437</v>
      </c>
      <c r="G2438" s="0">
        <v>38302</v>
      </c>
    </row>
    <row r="2439">
      <c r="F2439" s="0">
        <v>2438</v>
      </c>
      <c r="G2439" s="0">
        <v>46312</v>
      </c>
    </row>
    <row r="2440">
      <c r="F2440" s="0">
        <v>2439</v>
      </c>
      <c r="G2440" s="0">
        <v>42303</v>
      </c>
    </row>
    <row r="2441">
      <c r="F2441" s="0">
        <v>2440</v>
      </c>
      <c r="G2441" s="0">
        <v>17382</v>
      </c>
    </row>
    <row r="2442">
      <c r="F2442" s="0">
        <v>2441</v>
      </c>
      <c r="G2442" s="0">
        <v>27294</v>
      </c>
    </row>
    <row r="2443">
      <c r="F2443" s="0">
        <v>2442</v>
      </c>
      <c r="G2443" s="0">
        <v>43406</v>
      </c>
    </row>
    <row r="2444">
      <c r="F2444" s="0">
        <v>2443</v>
      </c>
      <c r="G2444" s="0">
        <v>37440</v>
      </c>
    </row>
    <row r="2445">
      <c r="F2445" s="0">
        <v>2444</v>
      </c>
      <c r="G2445" s="0">
        <v>15456</v>
      </c>
    </row>
    <row r="2446">
      <c r="F2446" s="0">
        <v>2445</v>
      </c>
      <c r="G2446" s="0">
        <v>7486</v>
      </c>
    </row>
    <row r="2447">
      <c r="F2447" s="0">
        <v>2446</v>
      </c>
      <c r="G2447" s="0">
        <v>12485</v>
      </c>
    </row>
    <row r="2448">
      <c r="F2448" s="0">
        <v>2447</v>
      </c>
      <c r="G2448" s="0">
        <v>40460</v>
      </c>
    </row>
    <row r="2449">
      <c r="F2449" s="0">
        <v>2448</v>
      </c>
      <c r="G2449" s="0">
        <v>49379</v>
      </c>
    </row>
    <row r="2450">
      <c r="F2450" s="0">
        <v>2449</v>
      </c>
      <c r="G2450" s="0">
        <v>54374</v>
      </c>
    </row>
    <row r="2451">
      <c r="F2451" s="0">
        <v>2450</v>
      </c>
      <c r="G2451" s="0">
        <v>45426</v>
      </c>
    </row>
    <row r="2452">
      <c r="F2452" s="0">
        <v>2451</v>
      </c>
      <c r="G2452" s="0">
        <v>22470</v>
      </c>
    </row>
    <row r="2453">
      <c r="F2453" s="0">
        <v>2452</v>
      </c>
      <c r="G2453" s="0">
        <v>10498</v>
      </c>
    </row>
    <row r="2454">
      <c r="F2454" s="0">
        <v>2453</v>
      </c>
      <c r="G2454" s="0">
        <v>11467</v>
      </c>
    </row>
    <row r="2455">
      <c r="F2455" s="0">
        <v>2454</v>
      </c>
      <c r="G2455" s="0">
        <v>31385</v>
      </c>
    </row>
    <row r="2456">
      <c r="F2456" s="0">
        <v>2455</v>
      </c>
      <c r="G2456" s="0">
        <v>30299</v>
      </c>
    </row>
    <row r="2457">
      <c r="F2457" s="0">
        <v>2456</v>
      </c>
      <c r="G2457" s="0">
        <v>31237</v>
      </c>
    </row>
    <row r="2458">
      <c r="F2458" s="0">
        <v>2457</v>
      </c>
      <c r="G2458" s="0">
        <v>28257</v>
      </c>
    </row>
    <row r="2459">
      <c r="F2459" s="0">
        <v>2458</v>
      </c>
      <c r="G2459" s="0">
        <v>20369</v>
      </c>
    </row>
    <row r="2460">
      <c r="F2460" s="0">
        <v>2459</v>
      </c>
      <c r="G2460" s="0">
        <v>26299</v>
      </c>
    </row>
    <row r="2461">
      <c r="F2461" s="0">
        <v>2460</v>
      </c>
      <c r="G2461" s="0">
        <v>43296</v>
      </c>
    </row>
    <row r="2462">
      <c r="F2462" s="0">
        <v>2461</v>
      </c>
      <c r="G2462" s="0">
        <v>43270</v>
      </c>
    </row>
    <row r="2463">
      <c r="F2463" s="0">
        <v>2462</v>
      </c>
      <c r="G2463" s="0">
        <v>44233</v>
      </c>
    </row>
    <row r="2464">
      <c r="F2464" s="0">
        <v>2463</v>
      </c>
      <c r="G2464" s="0">
        <v>45223</v>
      </c>
    </row>
    <row r="2465">
      <c r="F2465" s="0">
        <v>2464</v>
      </c>
      <c r="G2465" s="0">
        <v>47205</v>
      </c>
    </row>
    <row r="2466">
      <c r="F2466" s="0">
        <v>2465</v>
      </c>
      <c r="G2466" s="0">
        <v>48206</v>
      </c>
    </row>
    <row r="2467">
      <c r="F2467" s="0">
        <v>2466</v>
      </c>
      <c r="G2467" s="0">
        <v>51228</v>
      </c>
    </row>
    <row r="2468">
      <c r="F2468" s="0">
        <v>2467</v>
      </c>
      <c r="G2468" s="0">
        <v>32314</v>
      </c>
    </row>
    <row r="2469">
      <c r="F2469" s="0">
        <v>2468</v>
      </c>
      <c r="G2469" s="0">
        <v>16352</v>
      </c>
    </row>
    <row r="2470">
      <c r="F2470" s="0">
        <v>2469</v>
      </c>
      <c r="G2470" s="0">
        <v>16292</v>
      </c>
    </row>
    <row r="2471">
      <c r="F2471" s="0">
        <v>2470</v>
      </c>
      <c r="G2471" s="0">
        <v>28337</v>
      </c>
    </row>
    <row r="2472">
      <c r="F2472" s="0">
        <v>2471</v>
      </c>
      <c r="G2472" s="0">
        <v>32271</v>
      </c>
    </row>
    <row r="2473">
      <c r="F2473" s="0">
        <v>2472</v>
      </c>
      <c r="G2473" s="0">
        <v>34244</v>
      </c>
    </row>
    <row r="2474">
      <c r="F2474" s="0">
        <v>2473</v>
      </c>
      <c r="G2474" s="0">
        <v>41275</v>
      </c>
    </row>
    <row r="2475">
      <c r="F2475" s="0">
        <v>2474</v>
      </c>
      <c r="G2475" s="0">
        <v>40295</v>
      </c>
    </row>
    <row r="2476">
      <c r="F2476" s="0">
        <v>2475</v>
      </c>
      <c r="G2476" s="0">
        <v>40276</v>
      </c>
    </row>
    <row r="2477">
      <c r="F2477" s="0">
        <v>2476</v>
      </c>
      <c r="G2477" s="0">
        <v>40227</v>
      </c>
    </row>
    <row r="2478">
      <c r="F2478" s="0">
        <v>2477</v>
      </c>
      <c r="G2478" s="0">
        <v>42233</v>
      </c>
    </row>
    <row r="2479">
      <c r="F2479" s="0">
        <v>2478</v>
      </c>
      <c r="G2479" s="0">
        <v>42239</v>
      </c>
    </row>
    <row r="2480">
      <c r="F2480" s="0">
        <v>2479</v>
      </c>
      <c r="G2480" s="0">
        <v>33322</v>
      </c>
    </row>
    <row r="2481">
      <c r="F2481" s="0">
        <v>2480</v>
      </c>
      <c r="G2481" s="0">
        <v>35294</v>
      </c>
    </row>
    <row r="2482">
      <c r="F2482" s="0">
        <v>2481</v>
      </c>
      <c r="G2482" s="0">
        <v>39274</v>
      </c>
    </row>
    <row r="2483">
      <c r="F2483" s="0">
        <v>2482</v>
      </c>
      <c r="G2483" s="0">
        <v>44234</v>
      </c>
    </row>
    <row r="2484">
      <c r="F2484" s="0">
        <v>2483</v>
      </c>
      <c r="G2484" s="0">
        <v>45234</v>
      </c>
    </row>
    <row r="2485">
      <c r="F2485" s="0">
        <v>2484</v>
      </c>
      <c r="G2485" s="0">
        <v>31294</v>
      </c>
    </row>
    <row r="2486">
      <c r="F2486" s="0">
        <v>2485</v>
      </c>
      <c r="G2486" s="0">
        <v>50437</v>
      </c>
    </row>
    <row r="2487">
      <c r="F2487" s="0">
        <v>2486</v>
      </c>
      <c r="G2487" s="0">
        <v>56332</v>
      </c>
    </row>
    <row r="2488">
      <c r="F2488" s="0">
        <v>2487</v>
      </c>
      <c r="G2488" s="0">
        <v>56300</v>
      </c>
    </row>
    <row r="2489">
      <c r="F2489" s="0">
        <v>2488</v>
      </c>
      <c r="G2489" s="0">
        <v>56310</v>
      </c>
    </row>
    <row r="2490">
      <c r="F2490" s="0">
        <v>2489</v>
      </c>
      <c r="G2490" s="0">
        <v>29434</v>
      </c>
    </row>
    <row r="2491">
      <c r="F2491" s="0">
        <v>2490</v>
      </c>
      <c r="G2491" s="0">
        <v>26435</v>
      </c>
    </row>
    <row r="2492">
      <c r="F2492" s="0">
        <v>2491</v>
      </c>
      <c r="G2492" s="0">
        <v>4446</v>
      </c>
    </row>
    <row r="2493">
      <c r="F2493" s="0">
        <v>2492</v>
      </c>
      <c r="G2493" s="0">
        <v>8330</v>
      </c>
    </row>
    <row r="2494">
      <c r="F2494" s="0">
        <v>2493</v>
      </c>
      <c r="G2494" s="0">
        <v>8400</v>
      </c>
    </row>
    <row r="2495">
      <c r="F2495" s="0">
        <v>2494</v>
      </c>
      <c r="G2495" s="0">
        <v>31413</v>
      </c>
    </row>
    <row r="2496">
      <c r="F2496" s="0">
        <v>2495</v>
      </c>
      <c r="G2496" s="0">
        <v>39423</v>
      </c>
    </row>
    <row r="2497">
      <c r="F2497" s="0">
        <v>2496</v>
      </c>
      <c r="G2497" s="0">
        <v>40453</v>
      </c>
    </row>
    <row r="2498">
      <c r="F2498" s="0">
        <v>2497</v>
      </c>
      <c r="G2498" s="0">
        <v>43416</v>
      </c>
    </row>
    <row r="2499">
      <c r="F2499" s="0">
        <v>2498</v>
      </c>
      <c r="G2499" s="0">
        <v>50356</v>
      </c>
    </row>
    <row r="2500">
      <c r="F2500" s="0">
        <v>2499</v>
      </c>
      <c r="G2500" s="0">
        <v>57378</v>
      </c>
    </row>
    <row r="2501">
      <c r="F2501" s="0">
        <v>2500</v>
      </c>
      <c r="G2501" s="0">
        <v>62450</v>
      </c>
    </row>
    <row r="2502">
      <c r="F2502" s="0">
        <v>2501</v>
      </c>
      <c r="G2502" s="0">
        <v>62461</v>
      </c>
    </row>
    <row r="2503">
      <c r="F2503" s="0">
        <v>2502</v>
      </c>
      <c r="G2503" s="0">
        <v>64471</v>
      </c>
    </row>
    <row r="2504">
      <c r="F2504" s="0">
        <v>2503</v>
      </c>
      <c r="G2504" s="0">
        <v>65410</v>
      </c>
    </row>
    <row r="2505">
      <c r="F2505" s="0">
        <v>2504</v>
      </c>
      <c r="G2505" s="0">
        <v>68372</v>
      </c>
    </row>
    <row r="2506">
      <c r="F2506" s="0">
        <v>2505</v>
      </c>
      <c r="G2506" s="0">
        <v>69377</v>
      </c>
    </row>
    <row r="2507">
      <c r="F2507" s="0">
        <v>2506</v>
      </c>
      <c r="G2507" s="0">
        <v>70293</v>
      </c>
    </row>
    <row r="2508">
      <c r="F2508" s="0">
        <v>2507</v>
      </c>
      <c r="G2508" s="0">
        <v>73273</v>
      </c>
    </row>
    <row r="2509">
      <c r="F2509" s="0">
        <v>2508</v>
      </c>
      <c r="G2509" s="0">
        <v>68284</v>
      </c>
    </row>
    <row r="2510">
      <c r="F2510" s="0">
        <v>2509</v>
      </c>
      <c r="G2510" s="0">
        <v>57374</v>
      </c>
    </row>
    <row r="2511">
      <c r="F2511" s="0">
        <v>2510</v>
      </c>
      <c r="G2511" s="0">
        <v>55342</v>
      </c>
    </row>
    <row r="2512">
      <c r="F2512" s="0">
        <v>2511</v>
      </c>
      <c r="G2512" s="0">
        <v>54323</v>
      </c>
    </row>
    <row r="2513">
      <c r="F2513" s="0">
        <v>2512</v>
      </c>
      <c r="G2513" s="0">
        <v>44371</v>
      </c>
    </row>
    <row r="2514">
      <c r="F2514" s="0">
        <v>2513</v>
      </c>
      <c r="G2514" s="0">
        <v>45303</v>
      </c>
    </row>
    <row r="2515">
      <c r="F2515" s="0">
        <v>2514</v>
      </c>
      <c r="G2515" s="0">
        <v>47290</v>
      </c>
    </row>
    <row r="2516">
      <c r="F2516" s="0">
        <v>2515</v>
      </c>
      <c r="G2516" s="0">
        <v>48268</v>
      </c>
    </row>
    <row r="2517">
      <c r="F2517" s="0">
        <v>2516</v>
      </c>
      <c r="G2517" s="0">
        <v>49256</v>
      </c>
    </row>
    <row r="2518">
      <c r="F2518" s="0">
        <v>2517</v>
      </c>
      <c r="G2518" s="0">
        <v>52318</v>
      </c>
    </row>
    <row r="2519">
      <c r="F2519" s="0">
        <v>2518</v>
      </c>
      <c r="G2519" s="0">
        <v>49361</v>
      </c>
    </row>
    <row r="2520">
      <c r="F2520" s="0">
        <v>2519</v>
      </c>
      <c r="G2520" s="0">
        <v>50338</v>
      </c>
    </row>
    <row r="2521">
      <c r="F2521" s="0">
        <v>2520</v>
      </c>
      <c r="G2521" s="0">
        <v>24390</v>
      </c>
    </row>
    <row r="2522">
      <c r="F2522" s="0">
        <v>2521</v>
      </c>
      <c r="G2522" s="0">
        <v>33399</v>
      </c>
    </row>
    <row r="2523">
      <c r="F2523" s="0">
        <v>2522</v>
      </c>
      <c r="G2523" s="0">
        <v>36348</v>
      </c>
    </row>
    <row r="2524">
      <c r="F2524" s="0">
        <v>2523</v>
      </c>
      <c r="G2524" s="0">
        <v>39330</v>
      </c>
    </row>
    <row r="2525">
      <c r="F2525" s="0">
        <v>2524</v>
      </c>
      <c r="G2525" s="0">
        <v>39340</v>
      </c>
    </row>
    <row r="2526">
      <c r="F2526" s="0">
        <v>2525</v>
      </c>
      <c r="G2526" s="0">
        <v>38331</v>
      </c>
    </row>
    <row r="2527">
      <c r="F2527" s="0">
        <v>2526</v>
      </c>
      <c r="G2527" s="0">
        <v>38313</v>
      </c>
    </row>
    <row r="2528">
      <c r="F2528" s="0">
        <v>2527</v>
      </c>
      <c r="G2528" s="0">
        <v>45253</v>
      </c>
    </row>
    <row r="2529">
      <c r="F2529" s="0">
        <v>2528</v>
      </c>
      <c r="G2529" s="0">
        <v>39319</v>
      </c>
    </row>
    <row r="2530">
      <c r="F2530" s="0">
        <v>2529</v>
      </c>
      <c r="G2530" s="0">
        <v>39265</v>
      </c>
    </row>
    <row r="2531">
      <c r="F2531" s="0">
        <v>2530</v>
      </c>
      <c r="G2531" s="0">
        <v>42231</v>
      </c>
    </row>
    <row r="2532">
      <c r="F2532" s="0">
        <v>2531</v>
      </c>
      <c r="G2532" s="0">
        <v>40221</v>
      </c>
    </row>
    <row r="2533">
      <c r="F2533" s="0">
        <v>2532</v>
      </c>
      <c r="G2533" s="0">
        <v>48153</v>
      </c>
    </row>
    <row r="2534">
      <c r="F2534" s="0">
        <v>2533</v>
      </c>
      <c r="G2534" s="0">
        <v>50163</v>
      </c>
    </row>
    <row r="2535">
      <c r="F2535" s="0">
        <v>2534</v>
      </c>
      <c r="G2535" s="0">
        <v>52203</v>
      </c>
    </row>
    <row r="2536">
      <c r="F2536" s="0">
        <v>2535</v>
      </c>
      <c r="G2536" s="0">
        <v>61389</v>
      </c>
    </row>
    <row r="2537">
      <c r="F2537" s="0">
        <v>2536</v>
      </c>
      <c r="G2537" s="0">
        <v>66332</v>
      </c>
    </row>
    <row r="2538">
      <c r="F2538" s="0">
        <v>2537</v>
      </c>
      <c r="G2538" s="0">
        <v>66296</v>
      </c>
    </row>
    <row r="2539">
      <c r="F2539" s="0">
        <v>2538</v>
      </c>
      <c r="G2539" s="0">
        <v>69348</v>
      </c>
    </row>
    <row r="2540">
      <c r="F2540" s="0">
        <v>2539</v>
      </c>
      <c r="G2540" s="0">
        <v>75286</v>
      </c>
    </row>
    <row r="2541">
      <c r="F2541" s="0">
        <v>2540</v>
      </c>
      <c r="G2541" s="0">
        <v>75273</v>
      </c>
    </row>
    <row r="2542">
      <c r="F2542" s="0">
        <v>2541</v>
      </c>
      <c r="G2542" s="0">
        <v>76230</v>
      </c>
    </row>
    <row r="2543">
      <c r="F2543" s="0">
        <v>2542</v>
      </c>
      <c r="G2543" s="0">
        <v>76217</v>
      </c>
    </row>
    <row r="2544">
      <c r="F2544" s="0">
        <v>2543</v>
      </c>
      <c r="G2544" s="0">
        <v>34408</v>
      </c>
    </row>
    <row r="2545">
      <c r="F2545" s="0">
        <v>2544</v>
      </c>
      <c r="G2545" s="0">
        <v>6424</v>
      </c>
    </row>
    <row r="2546">
      <c r="F2546" s="0">
        <v>2545</v>
      </c>
      <c r="G2546" s="0">
        <v>9354</v>
      </c>
    </row>
    <row r="2547">
      <c r="F2547" s="0">
        <v>2546</v>
      </c>
      <c r="G2547" s="0">
        <v>5394</v>
      </c>
    </row>
    <row r="2548">
      <c r="F2548" s="0">
        <v>2547</v>
      </c>
      <c r="G2548" s="0">
        <v>14329</v>
      </c>
    </row>
    <row r="2549">
      <c r="F2549" s="0">
        <v>2548</v>
      </c>
      <c r="G2549" s="0">
        <v>18289</v>
      </c>
    </row>
    <row r="2550">
      <c r="F2550" s="0">
        <v>2549</v>
      </c>
      <c r="G2550" s="0">
        <v>41390</v>
      </c>
    </row>
    <row r="2551">
      <c r="F2551" s="0">
        <v>2550</v>
      </c>
      <c r="G2551" s="0">
        <v>44380</v>
      </c>
    </row>
    <row r="2552">
      <c r="F2552" s="0">
        <v>2551</v>
      </c>
      <c r="G2552" s="0">
        <v>38464</v>
      </c>
    </row>
    <row r="2553">
      <c r="F2553" s="0">
        <v>2552</v>
      </c>
      <c r="G2553" s="0">
        <v>14498</v>
      </c>
    </row>
    <row r="2554">
      <c r="F2554" s="0">
        <v>2553</v>
      </c>
      <c r="G2554" s="0">
        <v>18432</v>
      </c>
    </row>
    <row r="2555">
      <c r="F2555" s="0">
        <v>2554</v>
      </c>
      <c r="G2555" s="0">
        <v>8475</v>
      </c>
    </row>
    <row r="2556">
      <c r="F2556" s="0">
        <v>2555</v>
      </c>
      <c r="G2556" s="0">
        <v>4495</v>
      </c>
    </row>
    <row r="2557">
      <c r="F2557" s="0">
        <v>2556</v>
      </c>
      <c r="G2557" s="0">
        <v>29524</v>
      </c>
    </row>
    <row r="2558">
      <c r="F2558" s="0">
        <v>2557</v>
      </c>
      <c r="G2558" s="0">
        <v>33438</v>
      </c>
    </row>
    <row r="2559">
      <c r="F2559" s="0">
        <v>2558</v>
      </c>
      <c r="G2559" s="0">
        <v>36414</v>
      </c>
    </row>
    <row r="2560">
      <c r="F2560" s="0">
        <v>2559</v>
      </c>
      <c r="G2560" s="0">
        <v>45435</v>
      </c>
    </row>
    <row r="2561">
      <c r="F2561" s="0">
        <v>2560</v>
      </c>
      <c r="G2561" s="0">
        <v>29486</v>
      </c>
    </row>
    <row r="2562">
      <c r="F2562" s="0">
        <v>2561</v>
      </c>
      <c r="G2562" s="0">
        <v>15478</v>
      </c>
    </row>
    <row r="2563">
      <c r="F2563" s="0">
        <v>2562</v>
      </c>
      <c r="G2563" s="0">
        <v>21408</v>
      </c>
    </row>
    <row r="2564">
      <c r="F2564" s="0">
        <v>2563</v>
      </c>
      <c r="G2564" s="0">
        <v>18418</v>
      </c>
    </row>
    <row r="2565">
      <c r="F2565" s="0">
        <v>2564</v>
      </c>
      <c r="G2565" s="0">
        <v>19418</v>
      </c>
    </row>
    <row r="2566">
      <c r="F2566" s="0">
        <v>2565</v>
      </c>
      <c r="G2566" s="0">
        <v>23388</v>
      </c>
    </row>
    <row r="2567">
      <c r="F2567" s="0">
        <v>2566</v>
      </c>
      <c r="G2567" s="0">
        <v>23377</v>
      </c>
    </row>
    <row r="2568">
      <c r="F2568" s="0">
        <v>2567</v>
      </c>
      <c r="G2568" s="0">
        <v>9409</v>
      </c>
    </row>
    <row r="2569">
      <c r="F2569" s="0">
        <v>2568</v>
      </c>
      <c r="G2569" s="0">
        <v>10393</v>
      </c>
    </row>
    <row r="2570">
      <c r="F2570" s="0">
        <v>2569</v>
      </c>
      <c r="G2570" s="0">
        <v>12423</v>
      </c>
    </row>
    <row r="2571">
      <c r="F2571" s="0">
        <v>2570</v>
      </c>
      <c r="G2571" s="0">
        <v>16386</v>
      </c>
    </row>
    <row r="2572">
      <c r="F2572" s="0">
        <v>2571</v>
      </c>
      <c r="G2572" s="0">
        <v>18366</v>
      </c>
    </row>
    <row r="2573">
      <c r="F2573" s="0">
        <v>2572</v>
      </c>
      <c r="G2573" s="0">
        <v>15396</v>
      </c>
    </row>
    <row r="2574">
      <c r="F2574" s="0">
        <v>2573</v>
      </c>
      <c r="G2574" s="0">
        <v>42525</v>
      </c>
    </row>
    <row r="2575">
      <c r="F2575" s="0">
        <v>2574</v>
      </c>
      <c r="G2575" s="0">
        <v>51439</v>
      </c>
    </row>
    <row r="2576">
      <c r="F2576" s="0">
        <v>2575</v>
      </c>
      <c r="G2576" s="0">
        <v>52383</v>
      </c>
    </row>
    <row r="2577">
      <c r="F2577" s="0">
        <v>2576</v>
      </c>
      <c r="G2577" s="0">
        <v>53393</v>
      </c>
    </row>
    <row r="2578">
      <c r="F2578" s="0">
        <v>2577</v>
      </c>
      <c r="G2578" s="0">
        <v>49384</v>
      </c>
    </row>
    <row r="2579">
      <c r="F2579" s="0">
        <v>2578</v>
      </c>
      <c r="G2579" s="0">
        <v>42466</v>
      </c>
    </row>
    <row r="2580">
      <c r="F2580" s="0">
        <v>2579</v>
      </c>
      <c r="G2580" s="0">
        <v>44434</v>
      </c>
    </row>
    <row r="2581">
      <c r="F2581" s="0">
        <v>2580</v>
      </c>
      <c r="G2581" s="0">
        <v>44450</v>
      </c>
    </row>
    <row r="2582">
      <c r="F2582" s="0">
        <v>2581</v>
      </c>
      <c r="G2582" s="0">
        <v>47431</v>
      </c>
    </row>
    <row r="2583">
      <c r="F2583" s="0">
        <v>2582</v>
      </c>
      <c r="G2583" s="0">
        <v>45431</v>
      </c>
    </row>
    <row r="2584">
      <c r="F2584" s="0">
        <v>2583</v>
      </c>
      <c r="G2584" s="0">
        <v>54355</v>
      </c>
    </row>
    <row r="2585">
      <c r="F2585" s="0">
        <v>2584</v>
      </c>
      <c r="G2585" s="0">
        <v>55317</v>
      </c>
    </row>
    <row r="2586">
      <c r="F2586" s="0">
        <v>2585</v>
      </c>
      <c r="G2586" s="0">
        <v>56347</v>
      </c>
    </row>
    <row r="2587">
      <c r="F2587" s="0">
        <v>2586</v>
      </c>
      <c r="G2587" s="0">
        <v>54357</v>
      </c>
    </row>
    <row r="2588">
      <c r="F2588" s="0">
        <v>2587</v>
      </c>
      <c r="G2588" s="0">
        <v>65414</v>
      </c>
    </row>
    <row r="2589">
      <c r="F2589" s="0">
        <v>2588</v>
      </c>
      <c r="G2589" s="0">
        <v>65328</v>
      </c>
    </row>
    <row r="2590">
      <c r="F2590" s="0">
        <v>2589</v>
      </c>
      <c r="G2590" s="0">
        <v>68287</v>
      </c>
    </row>
    <row r="2591">
      <c r="F2591" s="0">
        <v>2590</v>
      </c>
      <c r="G2591" s="0">
        <v>71308</v>
      </c>
    </row>
    <row r="2592">
      <c r="F2592" s="0">
        <v>2591</v>
      </c>
      <c r="G2592" s="0">
        <v>76298</v>
      </c>
    </row>
    <row r="2593">
      <c r="F2593" s="0">
        <v>2592</v>
      </c>
      <c r="G2593" s="0">
        <v>77261</v>
      </c>
    </row>
    <row r="2594">
      <c r="F2594" s="0">
        <v>2593</v>
      </c>
      <c r="G2594" s="0">
        <v>76291</v>
      </c>
    </row>
    <row r="2595">
      <c r="F2595" s="0">
        <v>2594</v>
      </c>
      <c r="G2595" s="0">
        <v>76282</v>
      </c>
    </row>
    <row r="2596">
      <c r="F2596" s="0">
        <v>2595</v>
      </c>
      <c r="G2596" s="0">
        <v>77252</v>
      </c>
    </row>
    <row r="2597">
      <c r="F2597" s="0">
        <v>2596</v>
      </c>
      <c r="G2597" s="0">
        <v>69319</v>
      </c>
    </row>
    <row r="2598">
      <c r="F2598" s="0">
        <v>2597</v>
      </c>
      <c r="G2598" s="0">
        <v>71294</v>
      </c>
    </row>
    <row r="2599">
      <c r="F2599" s="0">
        <v>2598</v>
      </c>
      <c r="G2599" s="0">
        <v>71295</v>
      </c>
    </row>
    <row r="2600">
      <c r="F2600" s="0">
        <v>2599</v>
      </c>
      <c r="G2600" s="0">
        <v>57293</v>
      </c>
    </row>
    <row r="2601">
      <c r="F2601" s="0">
        <v>2600</v>
      </c>
      <c r="G2601" s="0">
        <v>61233</v>
      </c>
    </row>
    <row r="2602">
      <c r="F2602" s="0">
        <v>2601</v>
      </c>
      <c r="G2602" s="0">
        <v>66387</v>
      </c>
    </row>
    <row r="2603">
      <c r="F2603" s="0">
        <v>2602</v>
      </c>
      <c r="G2603" s="0">
        <v>67407</v>
      </c>
    </row>
    <row r="2604">
      <c r="F2604" s="0">
        <v>2603</v>
      </c>
      <c r="G2604" s="0">
        <v>70326</v>
      </c>
    </row>
    <row r="2605">
      <c r="F2605" s="0">
        <v>2604</v>
      </c>
      <c r="G2605" s="0">
        <v>72269</v>
      </c>
    </row>
    <row r="2606">
      <c r="F2606" s="0">
        <v>2605</v>
      </c>
      <c r="G2606" s="0">
        <v>73249</v>
      </c>
    </row>
    <row r="2607">
      <c r="F2607" s="0">
        <v>2606</v>
      </c>
      <c r="G2607" s="0">
        <v>68320</v>
      </c>
    </row>
    <row r="2608">
      <c r="F2608" s="0">
        <v>2607</v>
      </c>
      <c r="G2608" s="0">
        <v>71280</v>
      </c>
    </row>
    <row r="2609">
      <c r="F2609" s="0">
        <v>2608</v>
      </c>
      <c r="G2609" s="0">
        <v>67283</v>
      </c>
    </row>
    <row r="2610">
      <c r="F2610" s="0">
        <v>2609</v>
      </c>
      <c r="G2610" s="0">
        <v>69263</v>
      </c>
    </row>
    <row r="2611">
      <c r="F2611" s="0">
        <v>2610</v>
      </c>
      <c r="G2611" s="0">
        <v>70263</v>
      </c>
    </row>
    <row r="2612">
      <c r="F2612" s="0">
        <v>2611</v>
      </c>
      <c r="G2612" s="0">
        <v>70245</v>
      </c>
    </row>
    <row r="2613">
      <c r="F2613" s="0">
        <v>2612</v>
      </c>
      <c r="G2613" s="0">
        <v>68268</v>
      </c>
    </row>
    <row r="2614">
      <c r="F2614" s="0">
        <v>2613</v>
      </c>
      <c r="G2614" s="0">
        <v>64269</v>
      </c>
    </row>
    <row r="2615">
      <c r="F2615" s="0">
        <v>2614</v>
      </c>
      <c r="G2615" s="0">
        <v>64256</v>
      </c>
    </row>
    <row r="2616">
      <c r="F2616" s="0">
        <v>2615</v>
      </c>
      <c r="G2616" s="0">
        <v>65228</v>
      </c>
    </row>
    <row r="2617">
      <c r="F2617" s="0">
        <v>2616</v>
      </c>
      <c r="G2617" s="0">
        <v>63228</v>
      </c>
    </row>
    <row r="2618">
      <c r="F2618" s="0">
        <v>2617</v>
      </c>
      <c r="G2618" s="0">
        <v>65228</v>
      </c>
    </row>
    <row r="2619">
      <c r="F2619" s="0">
        <v>2618</v>
      </c>
      <c r="G2619" s="0">
        <v>51368</v>
      </c>
    </row>
    <row r="2620">
      <c r="F2620" s="0">
        <v>2619</v>
      </c>
      <c r="G2620" s="0">
        <v>49400</v>
      </c>
    </row>
    <row r="2621">
      <c r="F2621" s="0">
        <v>2620</v>
      </c>
      <c r="G2621" s="0">
        <v>50390</v>
      </c>
    </row>
    <row r="2622">
      <c r="F2622" s="0">
        <v>2621</v>
      </c>
      <c r="G2622" s="0">
        <v>50354</v>
      </c>
    </row>
    <row r="2623">
      <c r="F2623" s="0">
        <v>2622</v>
      </c>
      <c r="G2623" s="0">
        <v>46366</v>
      </c>
    </row>
    <row r="2624">
      <c r="F2624" s="0">
        <v>2623</v>
      </c>
      <c r="G2624" s="0">
        <v>31433</v>
      </c>
    </row>
    <row r="2625">
      <c r="F2625" s="0">
        <v>2624</v>
      </c>
      <c r="G2625" s="0">
        <v>36475</v>
      </c>
    </row>
    <row r="2626">
      <c r="F2626" s="0">
        <v>2625</v>
      </c>
      <c r="G2626" s="0">
        <v>40516</v>
      </c>
    </row>
    <row r="2627">
      <c r="F2627" s="0">
        <v>2626</v>
      </c>
      <c r="G2627" s="0">
        <v>14617</v>
      </c>
    </row>
    <row r="2628">
      <c r="F2628" s="0">
        <v>2627</v>
      </c>
      <c r="G2628" s="0">
        <v>21597</v>
      </c>
    </row>
    <row r="2629">
      <c r="F2629" s="0">
        <v>2628</v>
      </c>
      <c r="G2629" s="0">
        <v>21597</v>
      </c>
    </row>
    <row r="2630">
      <c r="F2630" s="0">
        <v>2629</v>
      </c>
      <c r="G2630" s="0">
        <v>36587</v>
      </c>
    </row>
    <row r="2631">
      <c r="F2631" s="0">
        <v>2630</v>
      </c>
      <c r="G2631" s="0">
        <v>35587</v>
      </c>
    </row>
    <row r="2632">
      <c r="F2632" s="0">
        <v>2631</v>
      </c>
      <c r="G2632" s="0">
        <v>37558</v>
      </c>
    </row>
    <row r="2633">
      <c r="F2633" s="0">
        <v>2632</v>
      </c>
      <c r="G2633" s="0">
        <v>5537</v>
      </c>
    </row>
    <row r="2634">
      <c r="F2634" s="0">
        <v>2633</v>
      </c>
      <c r="G2634" s="0">
        <v>17476</v>
      </c>
    </row>
    <row r="2635">
      <c r="F2635" s="0">
        <v>2634</v>
      </c>
      <c r="G2635" s="0">
        <v>19476</v>
      </c>
    </row>
    <row r="2636">
      <c r="F2636" s="0">
        <v>2635</v>
      </c>
      <c r="G2636" s="0">
        <v>20486</v>
      </c>
    </row>
    <row r="2637">
      <c r="F2637" s="0">
        <v>2636</v>
      </c>
      <c r="G2637" s="0">
        <v>28400</v>
      </c>
    </row>
    <row r="2638">
      <c r="F2638" s="0">
        <v>2637</v>
      </c>
      <c r="G2638" s="0">
        <v>20410</v>
      </c>
    </row>
    <row r="2639">
      <c r="F2639" s="0">
        <v>2638</v>
      </c>
      <c r="G2639" s="0">
        <v>20461</v>
      </c>
    </row>
    <row r="2640">
      <c r="F2640" s="0">
        <v>2639</v>
      </c>
      <c r="G2640" s="0">
        <v>37477</v>
      </c>
    </row>
    <row r="2641">
      <c r="F2641" s="0">
        <v>2640</v>
      </c>
      <c r="G2641" s="0">
        <v>38421</v>
      </c>
    </row>
    <row r="2642">
      <c r="F2642" s="0">
        <v>2641</v>
      </c>
      <c r="G2642" s="0">
        <v>37431</v>
      </c>
    </row>
    <row r="2643">
      <c r="F2643" s="0">
        <v>2642</v>
      </c>
      <c r="G2643" s="0">
        <v>9448</v>
      </c>
    </row>
    <row r="2644">
      <c r="F2644" s="0">
        <v>2643</v>
      </c>
      <c r="G2644" s="0">
        <v>14361</v>
      </c>
    </row>
    <row r="2645">
      <c r="F2645" s="0">
        <v>2644</v>
      </c>
      <c r="G2645" s="0">
        <v>31409</v>
      </c>
    </row>
    <row r="2646">
      <c r="F2646" s="0">
        <v>2645</v>
      </c>
      <c r="G2646" s="0">
        <v>36451</v>
      </c>
    </row>
    <row r="2647">
      <c r="F2647" s="0">
        <v>2646</v>
      </c>
      <c r="G2647" s="0">
        <v>30461</v>
      </c>
    </row>
    <row r="2648">
      <c r="F2648" s="0">
        <v>2647</v>
      </c>
      <c r="G2648" s="0">
        <v>43384</v>
      </c>
    </row>
    <row r="2649">
      <c r="F2649" s="0">
        <v>2648</v>
      </c>
      <c r="G2649" s="0">
        <v>26456</v>
      </c>
    </row>
    <row r="2650">
      <c r="F2650" s="0">
        <v>2649</v>
      </c>
      <c r="G2650" s="0">
        <v>38506</v>
      </c>
    </row>
    <row r="2651">
      <c r="F2651" s="0">
        <v>2650</v>
      </c>
      <c r="G2651" s="0">
        <v>37420</v>
      </c>
    </row>
    <row r="2652">
      <c r="F2652" s="0">
        <v>2651</v>
      </c>
      <c r="G2652" s="0">
        <v>32471</v>
      </c>
    </row>
    <row r="2653">
      <c r="F2653" s="0">
        <v>2652</v>
      </c>
      <c r="G2653" s="0">
        <v>56524</v>
      </c>
    </row>
    <row r="2654">
      <c r="F2654" s="0">
        <v>2653</v>
      </c>
      <c r="G2654" s="0">
        <v>56478</v>
      </c>
    </row>
    <row r="2655">
      <c r="F2655" s="0">
        <v>2654</v>
      </c>
      <c r="G2655" s="0">
        <v>55488</v>
      </c>
    </row>
    <row r="2656">
      <c r="F2656" s="0">
        <v>2655</v>
      </c>
      <c r="G2656" s="0">
        <v>40459</v>
      </c>
    </row>
    <row r="2657">
      <c r="F2657" s="0">
        <v>2656</v>
      </c>
      <c r="G2657" s="0">
        <v>29495</v>
      </c>
    </row>
    <row r="2658">
      <c r="F2658" s="0">
        <v>2657</v>
      </c>
      <c r="G2658" s="0">
        <v>40428</v>
      </c>
    </row>
    <row r="2659">
      <c r="F2659" s="0">
        <v>2658</v>
      </c>
      <c r="G2659" s="0">
        <v>32443</v>
      </c>
    </row>
    <row r="2660">
      <c r="F2660" s="0">
        <v>2659</v>
      </c>
      <c r="G2660" s="0">
        <v>45373</v>
      </c>
    </row>
    <row r="2661">
      <c r="F2661" s="0">
        <v>2660</v>
      </c>
      <c r="G2661" s="0">
        <v>15473</v>
      </c>
    </row>
    <row r="2662">
      <c r="F2662" s="0">
        <v>2661</v>
      </c>
      <c r="G2662" s="0">
        <v>33557</v>
      </c>
    </row>
    <row r="2663">
      <c r="F2663" s="0">
        <v>2662</v>
      </c>
      <c r="G2663" s="0">
        <v>44496</v>
      </c>
    </row>
    <row r="2664">
      <c r="F2664" s="0">
        <v>2663</v>
      </c>
      <c r="G2664" s="0">
        <v>45490</v>
      </c>
    </row>
    <row r="2665">
      <c r="F2665" s="0">
        <v>2664</v>
      </c>
      <c r="G2665" s="0">
        <v>53480</v>
      </c>
    </row>
    <row r="2666">
      <c r="F2666" s="0">
        <v>2665</v>
      </c>
      <c r="G2666" s="0">
        <v>62509</v>
      </c>
    </row>
    <row r="2667">
      <c r="F2667" s="0">
        <v>2666</v>
      </c>
      <c r="G2667" s="0">
        <v>64463</v>
      </c>
    </row>
    <row r="2668">
      <c r="F2668" s="0">
        <v>2667</v>
      </c>
      <c r="G2668" s="0">
        <v>39493</v>
      </c>
    </row>
    <row r="2669">
      <c r="F2669" s="0">
        <v>2668</v>
      </c>
      <c r="G2669" s="0">
        <v>42446</v>
      </c>
    </row>
    <row r="2670">
      <c r="F2670" s="0">
        <v>2669</v>
      </c>
      <c r="G2670" s="0">
        <v>7489</v>
      </c>
    </row>
    <row r="2671">
      <c r="F2671" s="0">
        <v>2670</v>
      </c>
      <c r="G2671" s="0">
        <v>2529</v>
      </c>
    </row>
    <row r="2672">
      <c r="F2672" s="0">
        <v>2671</v>
      </c>
      <c r="G2672" s="0">
        <v>29550</v>
      </c>
    </row>
    <row r="2673">
      <c r="F2673" s="0">
        <v>2672</v>
      </c>
      <c r="G2673" s="0">
        <v>33480</v>
      </c>
    </row>
    <row r="2674">
      <c r="F2674" s="0">
        <v>2673</v>
      </c>
      <c r="G2674" s="0">
        <v>13459</v>
      </c>
    </row>
    <row r="2675">
      <c r="F2675" s="0">
        <v>2674</v>
      </c>
      <c r="G2675" s="0">
        <v>15422</v>
      </c>
    </row>
    <row r="2676">
      <c r="F2676" s="0">
        <v>2675</v>
      </c>
      <c r="G2676" s="0">
        <v>17385</v>
      </c>
    </row>
    <row r="2677">
      <c r="F2677" s="0">
        <v>2676</v>
      </c>
      <c r="G2677" s="0">
        <v>21415</v>
      </c>
    </row>
    <row r="2678">
      <c r="F2678" s="0">
        <v>2677</v>
      </c>
      <c r="G2678" s="0">
        <v>19410</v>
      </c>
    </row>
    <row r="2679">
      <c r="F2679" s="0">
        <v>2678</v>
      </c>
      <c r="G2679" s="0">
        <v>44488</v>
      </c>
    </row>
    <row r="2680">
      <c r="F2680" s="0">
        <v>2679</v>
      </c>
      <c r="G2680" s="0">
        <v>45439</v>
      </c>
    </row>
    <row r="2681">
      <c r="F2681" s="0">
        <v>2680</v>
      </c>
      <c r="G2681" s="0">
        <v>50450</v>
      </c>
    </row>
    <row r="2682">
      <c r="F2682" s="0">
        <v>2681</v>
      </c>
      <c r="G2682" s="0">
        <v>40455</v>
      </c>
    </row>
    <row r="2683">
      <c r="F2683" s="0">
        <v>2682</v>
      </c>
      <c r="G2683" s="0">
        <v>41418</v>
      </c>
    </row>
    <row r="2684">
      <c r="F2684" s="0">
        <v>2683</v>
      </c>
      <c r="G2684" s="0">
        <v>43398</v>
      </c>
    </row>
    <row r="2685">
      <c r="F2685" s="0">
        <v>2684</v>
      </c>
      <c r="G2685" s="0">
        <v>46386</v>
      </c>
    </row>
    <row r="2686">
      <c r="F2686" s="0">
        <v>2685</v>
      </c>
      <c r="G2686" s="0">
        <v>47379</v>
      </c>
    </row>
    <row r="2687">
      <c r="F2687" s="0">
        <v>2686</v>
      </c>
      <c r="G2687" s="0">
        <v>47340</v>
      </c>
    </row>
    <row r="2688">
      <c r="F2688" s="0">
        <v>2687</v>
      </c>
      <c r="G2688" s="0">
        <v>39382</v>
      </c>
    </row>
    <row r="2689">
      <c r="F2689" s="0">
        <v>2688</v>
      </c>
      <c r="G2689" s="0">
        <v>17436</v>
      </c>
    </row>
    <row r="2690">
      <c r="F2690" s="0">
        <v>2689</v>
      </c>
      <c r="G2690" s="0">
        <v>20383</v>
      </c>
    </row>
    <row r="2691">
      <c r="F2691" s="0">
        <v>2690</v>
      </c>
      <c r="G2691" s="0">
        <v>36422</v>
      </c>
    </row>
    <row r="2692">
      <c r="F2692" s="0">
        <v>2691</v>
      </c>
      <c r="G2692" s="0">
        <v>37402</v>
      </c>
    </row>
    <row r="2693">
      <c r="F2693" s="0">
        <v>2692</v>
      </c>
      <c r="G2693" s="0">
        <v>40429</v>
      </c>
    </row>
    <row r="2694">
      <c r="F2694" s="0">
        <v>2693</v>
      </c>
      <c r="G2694" s="0">
        <v>31481</v>
      </c>
    </row>
    <row r="2695">
      <c r="F2695" s="0">
        <v>2694</v>
      </c>
      <c r="G2695" s="0">
        <v>26484</v>
      </c>
    </row>
    <row r="2696">
      <c r="F2696" s="0">
        <v>2695</v>
      </c>
      <c r="G2696" s="0">
        <v>35408</v>
      </c>
    </row>
    <row r="2697">
      <c r="F2697" s="0">
        <v>2696</v>
      </c>
      <c r="G2697" s="0">
        <v>31419</v>
      </c>
    </row>
    <row r="2698">
      <c r="F2698" s="0">
        <v>2697</v>
      </c>
      <c r="G2698" s="0">
        <v>31400</v>
      </c>
    </row>
    <row r="2699">
      <c r="F2699" s="0">
        <v>2698</v>
      </c>
      <c r="G2699" s="0">
        <v>31338</v>
      </c>
    </row>
    <row r="2700">
      <c r="F2700" s="0">
        <v>2699</v>
      </c>
      <c r="G2700" s="0">
        <v>33331</v>
      </c>
    </row>
    <row r="2701">
      <c r="F2701" s="0">
        <v>2700</v>
      </c>
      <c r="G2701" s="0">
        <v>29352</v>
      </c>
    </row>
    <row r="2702">
      <c r="F2702" s="0">
        <v>2701</v>
      </c>
      <c r="G2702" s="0">
        <v>28352</v>
      </c>
    </row>
    <row r="2703">
      <c r="F2703" s="0">
        <v>2702</v>
      </c>
      <c r="G2703" s="0">
        <v>28338</v>
      </c>
    </row>
    <row r="2704">
      <c r="F2704" s="0">
        <v>2703</v>
      </c>
      <c r="G2704" s="0">
        <v>28320</v>
      </c>
    </row>
    <row r="2705">
      <c r="F2705" s="0">
        <v>2704</v>
      </c>
      <c r="G2705" s="0">
        <v>18369</v>
      </c>
    </row>
    <row r="2706">
      <c r="F2706" s="0">
        <v>2705</v>
      </c>
      <c r="G2706" s="0">
        <v>4440</v>
      </c>
    </row>
    <row r="2707">
      <c r="F2707" s="0">
        <v>2706</v>
      </c>
      <c r="G2707" s="0">
        <v>5391</v>
      </c>
    </row>
    <row r="2708">
      <c r="F2708" s="0">
        <v>2707</v>
      </c>
      <c r="G2708" s="0">
        <v>6391</v>
      </c>
    </row>
    <row r="2709">
      <c r="F2709" s="0">
        <v>2708</v>
      </c>
      <c r="G2709" s="0">
        <v>24489</v>
      </c>
    </row>
    <row r="2710">
      <c r="F2710" s="0">
        <v>2709</v>
      </c>
      <c r="G2710" s="0">
        <v>25476</v>
      </c>
    </row>
    <row r="2711">
      <c r="F2711" s="0">
        <v>2710</v>
      </c>
      <c r="G2711" s="0">
        <v>27428</v>
      </c>
    </row>
    <row r="2712">
      <c r="F2712" s="0">
        <v>2711</v>
      </c>
      <c r="G2712" s="0">
        <v>36437</v>
      </c>
    </row>
    <row r="2713">
      <c r="F2713" s="0">
        <v>2712</v>
      </c>
      <c r="G2713" s="0">
        <v>41373</v>
      </c>
    </row>
    <row r="2714">
      <c r="F2714" s="0">
        <v>2713</v>
      </c>
      <c r="G2714" s="0">
        <v>45426</v>
      </c>
    </row>
    <row r="2715">
      <c r="F2715" s="0">
        <v>2714</v>
      </c>
      <c r="G2715" s="0">
        <v>27428</v>
      </c>
    </row>
    <row r="2716">
      <c r="F2716" s="0">
        <v>2715</v>
      </c>
      <c r="G2716" s="0">
        <v>5561</v>
      </c>
    </row>
    <row r="2717">
      <c r="F2717" s="0">
        <v>2716</v>
      </c>
      <c r="G2717" s="0">
        <v>4562</v>
      </c>
    </row>
    <row r="2718">
      <c r="F2718" s="0">
        <v>2717</v>
      </c>
      <c r="G2718" s="0">
        <v>6449</v>
      </c>
    </row>
    <row r="2719">
      <c r="F2719" s="0">
        <v>2718</v>
      </c>
      <c r="G2719" s="0">
        <v>4469</v>
      </c>
    </row>
    <row r="2720">
      <c r="F2720" s="0">
        <v>2719</v>
      </c>
      <c r="G2720" s="0">
        <v>1501</v>
      </c>
    </row>
    <row r="2721">
      <c r="F2721" s="0">
        <v>2720</v>
      </c>
      <c r="G2721" s="0">
        <v>4425</v>
      </c>
    </row>
    <row r="2722">
      <c r="F2722" s="0">
        <v>2721</v>
      </c>
      <c r="G2722" s="0">
        <v>4425</v>
      </c>
    </row>
    <row r="2723">
      <c r="F2723" s="0">
        <v>2722</v>
      </c>
      <c r="G2723" s="0">
        <v>5409</v>
      </c>
    </row>
    <row r="2724">
      <c r="F2724" s="0">
        <v>2723</v>
      </c>
      <c r="G2724" s="0">
        <v>8369</v>
      </c>
    </row>
    <row r="2725">
      <c r="F2725" s="0">
        <v>2724</v>
      </c>
      <c r="G2725" s="0">
        <v>31468</v>
      </c>
    </row>
    <row r="2726">
      <c r="F2726" s="0">
        <v>2725</v>
      </c>
      <c r="G2726" s="0">
        <v>31432</v>
      </c>
    </row>
    <row r="2727">
      <c r="F2727" s="0">
        <v>2726</v>
      </c>
      <c r="G2727" s="0">
        <v>36432</v>
      </c>
    </row>
    <row r="2728">
      <c r="F2728" s="0">
        <v>2727</v>
      </c>
      <c r="G2728" s="0">
        <v>37380</v>
      </c>
    </row>
    <row r="2729">
      <c r="F2729" s="0">
        <v>2728</v>
      </c>
      <c r="G2729" s="0">
        <v>37380</v>
      </c>
    </row>
    <row r="2730">
      <c r="F2730" s="0">
        <v>2729</v>
      </c>
      <c r="G2730" s="0">
        <v>21407</v>
      </c>
    </row>
    <row r="2731">
      <c r="F2731" s="0">
        <v>2730</v>
      </c>
      <c r="G2731" s="0">
        <v>31337</v>
      </c>
    </row>
    <row r="2732">
      <c r="F2732" s="0">
        <v>2731</v>
      </c>
      <c r="G2732" s="0">
        <v>39380</v>
      </c>
    </row>
    <row r="2733">
      <c r="F2733" s="0">
        <v>2732</v>
      </c>
      <c r="G2733" s="0">
        <v>40345</v>
      </c>
    </row>
    <row r="2734">
      <c r="F2734" s="0">
        <v>2733</v>
      </c>
      <c r="G2734" s="0">
        <v>23438</v>
      </c>
    </row>
    <row r="2735">
      <c r="F2735" s="0">
        <v>2734</v>
      </c>
      <c r="G2735" s="0">
        <v>1460</v>
      </c>
    </row>
    <row r="2736">
      <c r="F2736" s="0">
        <v>2735</v>
      </c>
      <c r="G2736" s="0">
        <v>27479</v>
      </c>
    </row>
    <row r="2737">
      <c r="F2737" s="0">
        <v>2736</v>
      </c>
      <c r="G2737" s="0">
        <v>27479</v>
      </c>
    </row>
    <row r="2738">
      <c r="F2738" s="0">
        <v>2737</v>
      </c>
      <c r="G2738" s="0">
        <v>28434</v>
      </c>
    </row>
    <row r="2739">
      <c r="F2739" s="0">
        <v>2738</v>
      </c>
      <c r="G2739" s="0">
        <v>1461</v>
      </c>
    </row>
    <row r="2740">
      <c r="F2740" s="0">
        <v>2739</v>
      </c>
      <c r="G2740" s="0">
        <v>4399</v>
      </c>
    </row>
    <row r="2741">
      <c r="F2741" s="0">
        <v>2740</v>
      </c>
      <c r="G2741" s="0">
        <v>3404</v>
      </c>
    </row>
    <row r="2742">
      <c r="F2742" s="0">
        <v>2741</v>
      </c>
      <c r="G2742" s="0">
        <v>5366</v>
      </c>
    </row>
    <row r="2743">
      <c r="F2743" s="0">
        <v>2742</v>
      </c>
      <c r="G2743" s="0">
        <v>7356</v>
      </c>
    </row>
    <row r="2744">
      <c r="F2744" s="0">
        <v>2743</v>
      </c>
      <c r="G2744" s="0">
        <v>7343</v>
      </c>
    </row>
    <row r="2745">
      <c r="F2745" s="0">
        <v>2744</v>
      </c>
      <c r="G2745" s="0">
        <v>7334</v>
      </c>
    </row>
    <row r="2746">
      <c r="F2746" s="0">
        <v>2745</v>
      </c>
      <c r="G2746" s="0">
        <v>7335</v>
      </c>
    </row>
    <row r="2747">
      <c r="F2747" s="0">
        <v>2746</v>
      </c>
      <c r="G2747" s="0">
        <v>7341</v>
      </c>
    </row>
    <row r="2748">
      <c r="F2748" s="0">
        <v>2747</v>
      </c>
      <c r="G2748" s="0">
        <v>5361</v>
      </c>
    </row>
    <row r="2749">
      <c r="F2749" s="0">
        <v>2748</v>
      </c>
      <c r="G2749" s="0">
        <v>7361</v>
      </c>
    </row>
    <row r="2750">
      <c r="F2750" s="0">
        <v>2749</v>
      </c>
      <c r="G2750" s="0">
        <v>7361</v>
      </c>
    </row>
    <row r="2751">
      <c r="F2751" s="0">
        <v>2750</v>
      </c>
      <c r="G2751" s="0">
        <v>23441</v>
      </c>
    </row>
    <row r="2752">
      <c r="F2752" s="0">
        <v>2751</v>
      </c>
      <c r="G2752" s="0">
        <v>23422</v>
      </c>
    </row>
    <row r="2753">
      <c r="F2753" s="0">
        <v>2752</v>
      </c>
      <c r="G2753" s="0">
        <v>23385</v>
      </c>
    </row>
    <row r="2754">
      <c r="F2754" s="0">
        <v>2753</v>
      </c>
      <c r="G2754" s="0">
        <v>23385</v>
      </c>
    </row>
    <row r="2755">
      <c r="F2755" s="0">
        <v>2754</v>
      </c>
      <c r="G2755" s="0">
        <v>22395</v>
      </c>
    </row>
    <row r="2756">
      <c r="F2756" s="0">
        <v>2755</v>
      </c>
      <c r="G2756" s="0">
        <v>22373</v>
      </c>
    </row>
    <row r="2757">
      <c r="F2757" s="0">
        <v>2756</v>
      </c>
      <c r="G2757" s="0">
        <v>2404</v>
      </c>
    </row>
    <row r="2758">
      <c r="F2758" s="0">
        <v>2757</v>
      </c>
      <c r="G2758" s="0">
        <v>1424</v>
      </c>
    </row>
    <row r="2759">
      <c r="F2759" s="0">
        <v>2758</v>
      </c>
      <c r="G2759" s="0">
        <v>2407</v>
      </c>
    </row>
    <row r="2760">
      <c r="F2760" s="0">
        <v>2759</v>
      </c>
      <c r="G2760" s="0">
        <v>5357</v>
      </c>
    </row>
    <row r="2761">
      <c r="F2761" s="0">
        <v>2760</v>
      </c>
      <c r="G2761" s="0">
        <v>3377</v>
      </c>
    </row>
    <row r="2762">
      <c r="F2762" s="0">
        <v>2761</v>
      </c>
      <c r="G2762" s="0">
        <v>18418</v>
      </c>
    </row>
    <row r="2763">
      <c r="F2763" s="0">
        <v>2762</v>
      </c>
      <c r="G2763" s="0">
        <v>21398</v>
      </c>
    </row>
    <row r="2764">
      <c r="F2764" s="0">
        <v>2763</v>
      </c>
      <c r="G2764" s="0">
        <v>21398</v>
      </c>
    </row>
    <row r="2765">
      <c r="F2765" s="0">
        <v>2764</v>
      </c>
      <c r="G2765" s="0">
        <v>22375</v>
      </c>
    </row>
    <row r="2766">
      <c r="F2766" s="0">
        <v>2765</v>
      </c>
      <c r="G2766" s="0">
        <v>23357</v>
      </c>
    </row>
    <row r="2767">
      <c r="F2767" s="0">
        <v>2766</v>
      </c>
      <c r="G2767" s="0">
        <v>23344</v>
      </c>
    </row>
    <row r="2768">
      <c r="F2768" s="0">
        <v>2767</v>
      </c>
      <c r="G2768" s="0">
        <v>23340</v>
      </c>
    </row>
    <row r="2769">
      <c r="F2769" s="0">
        <v>2768</v>
      </c>
      <c r="G2769" s="0">
        <v>27339</v>
      </c>
    </row>
    <row r="2770">
      <c r="F2770" s="0">
        <v>2769</v>
      </c>
      <c r="G2770" s="0">
        <v>26350</v>
      </c>
    </row>
    <row r="2771">
      <c r="F2771" s="0">
        <v>2770</v>
      </c>
      <c r="G2771" s="0">
        <v>29330</v>
      </c>
    </row>
    <row r="2772">
      <c r="F2772" s="0">
        <v>2771</v>
      </c>
      <c r="G2772" s="0">
        <v>30330</v>
      </c>
    </row>
    <row r="2773">
      <c r="F2773" s="0">
        <v>2772</v>
      </c>
      <c r="G2773" s="0">
        <v>25341</v>
      </c>
    </row>
    <row r="2774">
      <c r="F2774" s="0">
        <v>2773</v>
      </c>
      <c r="G2774" s="0">
        <v>46429</v>
      </c>
    </row>
    <row r="2775">
      <c r="F2775" s="0">
        <v>2774</v>
      </c>
      <c r="G2775" s="0">
        <v>49384</v>
      </c>
    </row>
    <row r="2776">
      <c r="F2776" s="0">
        <v>2775</v>
      </c>
      <c r="G2776" s="0">
        <v>50404</v>
      </c>
    </row>
    <row r="2777">
      <c r="F2777" s="0">
        <v>2776</v>
      </c>
      <c r="G2777" s="0">
        <v>46407</v>
      </c>
    </row>
    <row r="2778">
      <c r="F2778" s="0">
        <v>2777</v>
      </c>
      <c r="G2778" s="0">
        <v>33418</v>
      </c>
    </row>
    <row r="2779">
      <c r="F2779" s="0">
        <v>2778</v>
      </c>
      <c r="G2779" s="0">
        <v>43351</v>
      </c>
    </row>
    <row r="2780">
      <c r="F2780" s="0">
        <v>2779</v>
      </c>
      <c r="G2780" s="0">
        <v>51279</v>
      </c>
    </row>
    <row r="2781">
      <c r="F2781" s="0">
        <v>2780</v>
      </c>
      <c r="G2781" s="0">
        <v>54236</v>
      </c>
    </row>
    <row r="2782">
      <c r="F2782" s="0">
        <v>2781</v>
      </c>
      <c r="G2782" s="0">
        <v>58212</v>
      </c>
    </row>
    <row r="2783">
      <c r="F2783" s="0">
        <v>2782</v>
      </c>
      <c r="G2783" s="0">
        <v>58218</v>
      </c>
    </row>
    <row r="2784">
      <c r="F2784" s="0">
        <v>2783</v>
      </c>
      <c r="G2784" s="0">
        <v>13364</v>
      </c>
    </row>
    <row r="2785">
      <c r="F2785" s="0">
        <v>2784</v>
      </c>
      <c r="G2785" s="0">
        <v>1394</v>
      </c>
    </row>
    <row r="2786">
      <c r="F2786" s="0">
        <v>2785</v>
      </c>
      <c r="G2786" s="0">
        <v>24477</v>
      </c>
    </row>
    <row r="2787">
      <c r="F2787" s="0">
        <v>2786</v>
      </c>
      <c r="G2787" s="0">
        <v>25431</v>
      </c>
    </row>
    <row r="2788">
      <c r="F2788" s="0">
        <v>2787</v>
      </c>
      <c r="G2788" s="0">
        <v>2453</v>
      </c>
    </row>
    <row r="2789">
      <c r="F2789" s="0">
        <v>2788</v>
      </c>
      <c r="G2789" s="0">
        <v>1473</v>
      </c>
    </row>
    <row r="2790">
      <c r="F2790" s="0">
        <v>2789</v>
      </c>
      <c r="G2790" s="0">
        <v>11387</v>
      </c>
    </row>
    <row r="2791">
      <c r="F2791" s="0">
        <v>2790</v>
      </c>
      <c r="G2791" s="0">
        <v>7402</v>
      </c>
    </row>
    <row r="2792">
      <c r="F2792" s="0">
        <v>2791</v>
      </c>
      <c r="G2792" s="0">
        <v>24440</v>
      </c>
    </row>
    <row r="2793">
      <c r="F2793" s="0">
        <v>2792</v>
      </c>
      <c r="G2793" s="0">
        <v>25380</v>
      </c>
    </row>
    <row r="2794">
      <c r="F2794" s="0">
        <v>2793</v>
      </c>
      <c r="G2794" s="0">
        <v>31323</v>
      </c>
    </row>
    <row r="2795">
      <c r="F2795" s="0">
        <v>2794</v>
      </c>
      <c r="G2795" s="0">
        <v>11334</v>
      </c>
    </row>
    <row r="2796">
      <c r="F2796" s="0">
        <v>2795</v>
      </c>
      <c r="G2796" s="0">
        <v>16260</v>
      </c>
    </row>
    <row r="2797">
      <c r="F2797" s="0">
        <v>2796</v>
      </c>
      <c r="G2797" s="0">
        <v>42351</v>
      </c>
    </row>
    <row r="2798">
      <c r="F2798" s="0">
        <v>2797</v>
      </c>
      <c r="G2798" s="0">
        <v>43274</v>
      </c>
    </row>
    <row r="2799">
      <c r="F2799" s="0">
        <v>2798</v>
      </c>
      <c r="G2799" s="0">
        <v>54351</v>
      </c>
    </row>
    <row r="2800">
      <c r="F2800" s="0">
        <v>2799</v>
      </c>
      <c r="G2800" s="0">
        <v>27398</v>
      </c>
    </row>
    <row r="2801">
      <c r="F2801" s="0">
        <v>2800</v>
      </c>
      <c r="G2801" s="0">
        <v>25410</v>
      </c>
    </row>
    <row r="2802">
      <c r="F2802" s="0">
        <v>2801</v>
      </c>
      <c r="G2802" s="0">
        <v>34322</v>
      </c>
    </row>
    <row r="2803">
      <c r="F2803" s="0">
        <v>2802</v>
      </c>
      <c r="G2803" s="0">
        <v>42388</v>
      </c>
    </row>
    <row r="2804">
      <c r="F2804" s="0">
        <v>2803</v>
      </c>
      <c r="G2804" s="0">
        <v>44371</v>
      </c>
    </row>
    <row r="2805">
      <c r="F2805" s="0">
        <v>2804</v>
      </c>
      <c r="G2805" s="0">
        <v>44354</v>
      </c>
    </row>
    <row r="2806">
      <c r="F2806" s="0">
        <v>2805</v>
      </c>
      <c r="G2806" s="0">
        <v>52396</v>
      </c>
    </row>
    <row r="2807">
      <c r="F2807" s="0">
        <v>2806</v>
      </c>
      <c r="G2807" s="0">
        <v>54346</v>
      </c>
    </row>
    <row r="2808">
      <c r="F2808" s="0">
        <v>2807</v>
      </c>
      <c r="G2808" s="0">
        <v>45384</v>
      </c>
    </row>
    <row r="2809">
      <c r="F2809" s="0">
        <v>2808</v>
      </c>
      <c r="G2809" s="0">
        <v>37386</v>
      </c>
    </row>
    <row r="2810">
      <c r="F2810" s="0">
        <v>2809</v>
      </c>
      <c r="G2810" s="0">
        <v>3435</v>
      </c>
    </row>
    <row r="2811">
      <c r="F2811" s="0">
        <v>2810</v>
      </c>
      <c r="G2811" s="0">
        <v>2445</v>
      </c>
    </row>
    <row r="2812">
      <c r="F2812" s="0">
        <v>2811</v>
      </c>
      <c r="G2812" s="0">
        <v>6347</v>
      </c>
    </row>
    <row r="2813">
      <c r="F2813" s="0">
        <v>2812</v>
      </c>
      <c r="G2813" s="0">
        <v>10337</v>
      </c>
    </row>
    <row r="2814">
      <c r="F2814" s="0">
        <v>2813</v>
      </c>
      <c r="G2814" s="0">
        <v>30417</v>
      </c>
    </row>
    <row r="2815">
      <c r="F2815" s="0">
        <v>2814</v>
      </c>
      <c r="G2815" s="0">
        <v>32356</v>
      </c>
    </row>
    <row r="2816">
      <c r="F2816" s="0">
        <v>2815</v>
      </c>
      <c r="G2816" s="0">
        <v>31339</v>
      </c>
    </row>
    <row r="2817">
      <c r="F2817" s="0">
        <v>2816</v>
      </c>
      <c r="G2817" s="0">
        <v>24397</v>
      </c>
    </row>
    <row r="2818">
      <c r="F2818" s="0">
        <v>2817</v>
      </c>
      <c r="G2818" s="0">
        <v>3472</v>
      </c>
    </row>
    <row r="2819">
      <c r="F2819" s="0">
        <v>2818</v>
      </c>
      <c r="G2819" s="0">
        <v>9408</v>
      </c>
    </row>
    <row r="2820">
      <c r="F2820" s="0">
        <v>2819</v>
      </c>
      <c r="G2820" s="0">
        <v>7413</v>
      </c>
    </row>
    <row r="2821">
      <c r="F2821" s="0">
        <v>2820</v>
      </c>
      <c r="G2821" s="0">
        <v>39471</v>
      </c>
    </row>
    <row r="2822">
      <c r="F2822" s="0">
        <v>2821</v>
      </c>
      <c r="G2822" s="0">
        <v>40415</v>
      </c>
    </row>
    <row r="2823">
      <c r="F2823" s="0">
        <v>2822</v>
      </c>
      <c r="G2823" s="0">
        <v>52446</v>
      </c>
    </row>
    <row r="2824">
      <c r="F2824" s="0">
        <v>2823</v>
      </c>
      <c r="G2824" s="0">
        <v>54378</v>
      </c>
    </row>
    <row r="2825">
      <c r="F2825" s="0">
        <v>2824</v>
      </c>
      <c r="G2825" s="0">
        <v>44402</v>
      </c>
    </row>
    <row r="2826">
      <c r="F2826" s="0">
        <v>2825</v>
      </c>
      <c r="G2826" s="0">
        <v>44375</v>
      </c>
    </row>
    <row r="2827">
      <c r="F2827" s="0">
        <v>2826</v>
      </c>
      <c r="G2827" s="0">
        <v>42417</v>
      </c>
    </row>
    <row r="2828">
      <c r="F2828" s="0">
        <v>2827</v>
      </c>
      <c r="G2828" s="0">
        <v>35430</v>
      </c>
    </row>
    <row r="2829">
      <c r="F2829" s="0">
        <v>2828</v>
      </c>
      <c r="G2829" s="0">
        <v>4483</v>
      </c>
    </row>
    <row r="2830">
      <c r="F2830" s="0">
        <v>2829</v>
      </c>
      <c r="G2830" s="0">
        <v>5446</v>
      </c>
    </row>
    <row r="2831">
      <c r="F2831" s="0">
        <v>2830</v>
      </c>
      <c r="G2831" s="0">
        <v>12408</v>
      </c>
    </row>
    <row r="2832">
      <c r="F2832" s="0">
        <v>2831</v>
      </c>
      <c r="G2832" s="0">
        <v>14349</v>
      </c>
    </row>
    <row r="2833">
      <c r="F2833" s="0">
        <v>2832</v>
      </c>
      <c r="G2833" s="0">
        <v>6404</v>
      </c>
    </row>
    <row r="2834">
      <c r="F2834" s="0">
        <v>2833</v>
      </c>
      <c r="G2834" s="0">
        <v>30458</v>
      </c>
    </row>
    <row r="2835">
      <c r="F2835" s="0">
        <v>2834</v>
      </c>
      <c r="G2835" s="0">
        <v>34431</v>
      </c>
    </row>
    <row r="2836">
      <c r="F2836" s="0">
        <v>2835</v>
      </c>
      <c r="G2836" s="0">
        <v>36389</v>
      </c>
    </row>
    <row r="2837">
      <c r="F2837" s="0">
        <v>2836</v>
      </c>
      <c r="G2837" s="0">
        <v>37369</v>
      </c>
    </row>
    <row r="2838">
      <c r="F2838" s="0">
        <v>2837</v>
      </c>
      <c r="G2838" s="0">
        <v>40347</v>
      </c>
    </row>
    <row r="2839">
      <c r="F2839" s="0">
        <v>2838</v>
      </c>
      <c r="G2839" s="0">
        <v>30389</v>
      </c>
    </row>
    <row r="2840">
      <c r="F2840" s="0">
        <v>2839</v>
      </c>
      <c r="G2840" s="0">
        <v>26380</v>
      </c>
    </row>
    <row r="2841">
      <c r="F2841" s="0">
        <v>2840</v>
      </c>
      <c r="G2841" s="0">
        <v>31312</v>
      </c>
    </row>
    <row r="2842">
      <c r="F2842" s="0">
        <v>2841</v>
      </c>
      <c r="G2842" s="0">
        <v>34292</v>
      </c>
    </row>
    <row r="2843">
      <c r="F2843" s="0">
        <v>2842</v>
      </c>
      <c r="G2843" s="0">
        <v>46397</v>
      </c>
    </row>
    <row r="2844">
      <c r="F2844" s="0">
        <v>2843</v>
      </c>
      <c r="G2844" s="0">
        <v>48321</v>
      </c>
    </row>
    <row r="2845">
      <c r="F2845" s="0">
        <v>2844</v>
      </c>
      <c r="G2845" s="0">
        <v>48296</v>
      </c>
    </row>
    <row r="2846">
      <c r="F2846" s="0">
        <v>2845</v>
      </c>
      <c r="G2846" s="0">
        <v>49306</v>
      </c>
    </row>
    <row r="2847">
      <c r="F2847" s="0">
        <v>2846</v>
      </c>
      <c r="G2847" s="0">
        <v>29398</v>
      </c>
    </row>
    <row r="2848">
      <c r="F2848" s="0">
        <v>2847</v>
      </c>
      <c r="G2848" s="0">
        <v>5434</v>
      </c>
    </row>
    <row r="2849">
      <c r="F2849" s="0">
        <v>2848</v>
      </c>
      <c r="G2849" s="0">
        <v>2455</v>
      </c>
    </row>
    <row r="2850">
      <c r="F2850" s="0">
        <v>2849</v>
      </c>
      <c r="G2850" s="0">
        <v>6343</v>
      </c>
    </row>
    <row r="2851">
      <c r="F2851" s="0">
        <v>2850</v>
      </c>
      <c r="G2851" s="0">
        <v>8310</v>
      </c>
    </row>
    <row r="2852">
      <c r="F2852" s="0">
        <v>2851</v>
      </c>
      <c r="G2852" s="0">
        <v>9270</v>
      </c>
    </row>
    <row r="2853">
      <c r="F2853" s="0">
        <v>2852</v>
      </c>
      <c r="G2853" s="0">
        <v>22319</v>
      </c>
    </row>
    <row r="2854">
      <c r="F2854" s="0">
        <v>2853</v>
      </c>
      <c r="G2854" s="0">
        <v>22319</v>
      </c>
    </row>
    <row r="2855">
      <c r="F2855" s="0">
        <v>2854</v>
      </c>
      <c r="G2855" s="0">
        <v>26289</v>
      </c>
    </row>
    <row r="2856">
      <c r="F2856" s="0">
        <v>2855</v>
      </c>
      <c r="G2856" s="0">
        <v>27267</v>
      </c>
    </row>
    <row r="2857">
      <c r="F2857" s="0">
        <v>2856</v>
      </c>
      <c r="G2857" s="0">
        <v>12387</v>
      </c>
    </row>
    <row r="2858">
      <c r="F2858" s="0">
        <v>2857</v>
      </c>
      <c r="G2858" s="0">
        <v>12300</v>
      </c>
    </row>
    <row r="2859">
      <c r="F2859" s="0">
        <v>2858</v>
      </c>
      <c r="G2859" s="0">
        <v>11277</v>
      </c>
    </row>
    <row r="2860">
      <c r="F2860" s="0">
        <v>2859</v>
      </c>
      <c r="G2860" s="0">
        <v>12237</v>
      </c>
    </row>
    <row r="2861">
      <c r="F2861" s="0">
        <v>2860</v>
      </c>
      <c r="G2861" s="0">
        <v>15232</v>
      </c>
    </row>
    <row r="2862">
      <c r="F2862" s="0">
        <v>2861</v>
      </c>
      <c r="G2862" s="0">
        <v>14277</v>
      </c>
    </row>
    <row r="2863">
      <c r="F2863" s="0">
        <v>2862</v>
      </c>
      <c r="G2863" s="0">
        <v>34387</v>
      </c>
    </row>
    <row r="2864">
      <c r="F2864" s="0">
        <v>2863</v>
      </c>
      <c r="G2864" s="0">
        <v>34358</v>
      </c>
    </row>
    <row r="2865">
      <c r="F2865" s="0">
        <v>2864</v>
      </c>
      <c r="G2865" s="0">
        <v>38328</v>
      </c>
    </row>
    <row r="2866">
      <c r="F2866" s="0">
        <v>2865</v>
      </c>
      <c r="G2866" s="0">
        <v>32345</v>
      </c>
    </row>
    <row r="2867">
      <c r="F2867" s="0">
        <v>2866</v>
      </c>
      <c r="G2867" s="0">
        <v>27366</v>
      </c>
    </row>
    <row r="2868">
      <c r="F2868" s="0">
        <v>2867</v>
      </c>
      <c r="G2868" s="0">
        <v>30356</v>
      </c>
    </row>
    <row r="2869">
      <c r="F2869" s="0">
        <v>2868</v>
      </c>
      <c r="G2869" s="0">
        <v>35396</v>
      </c>
    </row>
    <row r="2870">
      <c r="F2870" s="0">
        <v>2869</v>
      </c>
      <c r="G2870" s="0">
        <v>29417</v>
      </c>
    </row>
    <row r="2871">
      <c r="F2871" s="0">
        <v>2870</v>
      </c>
      <c r="G2871" s="0">
        <v>32360</v>
      </c>
    </row>
    <row r="2872">
      <c r="F2872" s="0">
        <v>2871</v>
      </c>
      <c r="G2872" s="0">
        <v>21388</v>
      </c>
    </row>
    <row r="2873">
      <c r="F2873" s="0">
        <v>2872</v>
      </c>
      <c r="G2873" s="0">
        <v>22341</v>
      </c>
    </row>
    <row r="2874">
      <c r="F2874" s="0">
        <v>2873</v>
      </c>
      <c r="G2874" s="0">
        <v>22308</v>
      </c>
    </row>
    <row r="2875">
      <c r="F2875" s="0">
        <v>2874</v>
      </c>
      <c r="G2875" s="0">
        <v>10359</v>
      </c>
    </row>
    <row r="2876">
      <c r="F2876" s="0">
        <v>2875</v>
      </c>
      <c r="G2876" s="0">
        <v>12271</v>
      </c>
    </row>
    <row r="2877">
      <c r="F2877" s="0">
        <v>2876</v>
      </c>
      <c r="G2877" s="0">
        <v>16281</v>
      </c>
    </row>
    <row r="2878">
      <c r="F2878" s="0">
        <v>2877</v>
      </c>
      <c r="G2878" s="0">
        <v>16291</v>
      </c>
    </row>
    <row r="2879">
      <c r="F2879" s="0">
        <v>2878</v>
      </c>
      <c r="G2879" s="0">
        <v>16291</v>
      </c>
    </row>
    <row r="2880">
      <c r="F2880" s="0">
        <v>2879</v>
      </c>
      <c r="G2880" s="0">
        <v>15232</v>
      </c>
    </row>
    <row r="2881">
      <c r="F2881" s="0">
        <v>2880</v>
      </c>
      <c r="G2881" s="0">
        <v>17232</v>
      </c>
    </row>
    <row r="2882">
      <c r="F2882" s="0">
        <v>2881</v>
      </c>
      <c r="G2882" s="0">
        <v>19222</v>
      </c>
    </row>
    <row r="2883">
      <c r="F2883" s="0">
        <v>2882</v>
      </c>
      <c r="G2883" s="0">
        <v>18192</v>
      </c>
    </row>
    <row r="2884">
      <c r="F2884" s="0">
        <v>2883</v>
      </c>
      <c r="G2884" s="0">
        <v>18192</v>
      </c>
    </row>
    <row r="2885">
      <c r="F2885" s="0">
        <v>2884</v>
      </c>
      <c r="G2885" s="0">
        <v>35373</v>
      </c>
    </row>
    <row r="2886">
      <c r="F2886" s="0">
        <v>2885</v>
      </c>
      <c r="G2886" s="0">
        <v>36307</v>
      </c>
    </row>
    <row r="2887">
      <c r="F2887" s="0">
        <v>2886</v>
      </c>
      <c r="G2887" s="0">
        <v>39320</v>
      </c>
    </row>
    <row r="2888">
      <c r="F2888" s="0">
        <v>2887</v>
      </c>
      <c r="G2888" s="0">
        <v>33320</v>
      </c>
    </row>
    <row r="2889">
      <c r="F2889" s="0">
        <v>2888</v>
      </c>
      <c r="G2889" s="0">
        <v>31330</v>
      </c>
    </row>
    <row r="2890">
      <c r="F2890" s="0">
        <v>2889</v>
      </c>
      <c r="G2890" s="0">
        <v>33311</v>
      </c>
    </row>
    <row r="2891">
      <c r="F2891" s="0">
        <v>2890</v>
      </c>
      <c r="G2891" s="0">
        <v>33298</v>
      </c>
    </row>
    <row r="2892">
      <c r="F2892" s="0">
        <v>2891</v>
      </c>
      <c r="G2892" s="0">
        <v>35245</v>
      </c>
    </row>
    <row r="2893">
      <c r="F2893" s="0">
        <v>2892</v>
      </c>
      <c r="G2893" s="0">
        <v>22289</v>
      </c>
    </row>
    <row r="2894">
      <c r="F2894" s="0">
        <v>2893</v>
      </c>
      <c r="G2894" s="0">
        <v>25249</v>
      </c>
    </row>
    <row r="2895">
      <c r="F2895" s="0">
        <v>2894</v>
      </c>
      <c r="G2895" s="0">
        <v>25219</v>
      </c>
    </row>
    <row r="2896">
      <c r="F2896" s="0">
        <v>2895</v>
      </c>
      <c r="G2896" s="0">
        <v>38334</v>
      </c>
    </row>
    <row r="2897">
      <c r="F2897" s="0">
        <v>2896</v>
      </c>
      <c r="G2897" s="0">
        <v>44288</v>
      </c>
    </row>
    <row r="2898">
      <c r="F2898" s="0">
        <v>2897</v>
      </c>
      <c r="G2898" s="0">
        <v>46300</v>
      </c>
    </row>
    <row r="2899">
      <c r="F2899" s="0">
        <v>2898</v>
      </c>
      <c r="G2899" s="0">
        <v>45312</v>
      </c>
    </row>
    <row r="2900">
      <c r="F2900" s="0">
        <v>2899</v>
      </c>
      <c r="G2900" s="0">
        <v>20404</v>
      </c>
    </row>
    <row r="2901">
      <c r="F2901" s="0">
        <v>2900</v>
      </c>
      <c r="G2901" s="0">
        <v>22357</v>
      </c>
    </row>
    <row r="2902">
      <c r="F2902" s="0">
        <v>2901</v>
      </c>
      <c r="G2902" s="0">
        <v>22324</v>
      </c>
    </row>
    <row r="2903">
      <c r="F2903" s="0">
        <v>2902</v>
      </c>
      <c r="G2903" s="0">
        <v>29324</v>
      </c>
    </row>
    <row r="2904">
      <c r="F2904" s="0">
        <v>2903</v>
      </c>
      <c r="G2904" s="0">
        <v>28344</v>
      </c>
    </row>
    <row r="2905">
      <c r="F2905" s="0">
        <v>2904</v>
      </c>
      <c r="G2905" s="0">
        <v>11380</v>
      </c>
    </row>
    <row r="2906">
      <c r="F2906" s="0">
        <v>2905</v>
      </c>
      <c r="G2906" s="0">
        <v>37458</v>
      </c>
    </row>
    <row r="2907">
      <c r="F2907" s="0">
        <v>2906</v>
      </c>
      <c r="G2907" s="0">
        <v>46372</v>
      </c>
    </row>
    <row r="2908">
      <c r="F2908" s="0">
        <v>2907</v>
      </c>
      <c r="G2908" s="0">
        <v>47336</v>
      </c>
    </row>
    <row r="2909">
      <c r="F2909" s="0">
        <v>2908</v>
      </c>
      <c r="G2909" s="0">
        <v>47309</v>
      </c>
    </row>
    <row r="2910">
      <c r="F2910" s="0">
        <v>2909</v>
      </c>
      <c r="G2910" s="0">
        <v>52269</v>
      </c>
    </row>
    <row r="2911">
      <c r="F2911" s="0">
        <v>2910</v>
      </c>
      <c r="G2911" s="0">
        <v>53240</v>
      </c>
    </row>
    <row r="2912">
      <c r="F2912" s="0">
        <v>2911</v>
      </c>
      <c r="G2912" s="0">
        <v>36382</v>
      </c>
    </row>
    <row r="2913">
      <c r="F2913" s="0">
        <v>2912</v>
      </c>
      <c r="G2913" s="0">
        <v>39359</v>
      </c>
    </row>
    <row r="2914">
      <c r="F2914" s="0">
        <v>2913</v>
      </c>
      <c r="G2914" s="0">
        <v>36321</v>
      </c>
    </row>
    <row r="2915">
      <c r="F2915" s="0">
        <v>2914</v>
      </c>
      <c r="G2915" s="0">
        <v>29372</v>
      </c>
    </row>
    <row r="2916">
      <c r="F2916" s="0">
        <v>2915</v>
      </c>
      <c r="G2916" s="0">
        <v>31317</v>
      </c>
    </row>
    <row r="2917">
      <c r="F2917" s="0">
        <v>2916</v>
      </c>
      <c r="G2917" s="0">
        <v>42395</v>
      </c>
    </row>
    <row r="2918">
      <c r="F2918" s="0">
        <v>2917</v>
      </c>
      <c r="G2918" s="0">
        <v>44354</v>
      </c>
    </row>
    <row r="2919">
      <c r="F2919" s="0">
        <v>2918</v>
      </c>
      <c r="G2919" s="0">
        <v>48396</v>
      </c>
    </row>
    <row r="2920">
      <c r="F2920" s="0">
        <v>2919</v>
      </c>
      <c r="G2920" s="0">
        <v>49376</v>
      </c>
    </row>
    <row r="2921">
      <c r="F2921" s="0">
        <v>2920</v>
      </c>
      <c r="G2921" s="0">
        <v>51338</v>
      </c>
    </row>
    <row r="2922">
      <c r="F2922" s="0">
        <v>2921</v>
      </c>
      <c r="G2922" s="0">
        <v>50328</v>
      </c>
    </row>
    <row r="2923">
      <c r="F2923" s="0">
        <v>2922</v>
      </c>
      <c r="G2923" s="0">
        <v>51315</v>
      </c>
    </row>
    <row r="2924">
      <c r="F2924" s="0">
        <v>2923</v>
      </c>
      <c r="G2924" s="0">
        <v>31354</v>
      </c>
    </row>
    <row r="2925">
      <c r="F2925" s="0">
        <v>2924</v>
      </c>
      <c r="G2925" s="0">
        <v>32321</v>
      </c>
    </row>
    <row r="2926">
      <c r="F2926" s="0">
        <v>2925</v>
      </c>
      <c r="G2926" s="0">
        <v>34301</v>
      </c>
    </row>
    <row r="2927">
      <c r="F2927" s="0">
        <v>2926</v>
      </c>
      <c r="G2927" s="0">
        <v>29340</v>
      </c>
    </row>
    <row r="2928">
      <c r="F2928" s="0">
        <v>2927</v>
      </c>
      <c r="G2928" s="0">
        <v>18391</v>
      </c>
    </row>
    <row r="2929">
      <c r="F2929" s="0">
        <v>2928</v>
      </c>
      <c r="G2929" s="0">
        <v>32455</v>
      </c>
    </row>
    <row r="2930">
      <c r="F2930" s="0">
        <v>2929</v>
      </c>
      <c r="G2930" s="0">
        <v>34455</v>
      </c>
    </row>
    <row r="2931">
      <c r="F2931" s="0">
        <v>2930</v>
      </c>
      <c r="G2931" s="0">
        <v>34445</v>
      </c>
    </row>
    <row r="2932">
      <c r="F2932" s="0">
        <v>2931</v>
      </c>
      <c r="G2932" s="0">
        <v>37374</v>
      </c>
    </row>
    <row r="2933">
      <c r="F2933" s="0">
        <v>2932</v>
      </c>
      <c r="G2933" s="0">
        <v>37336</v>
      </c>
    </row>
    <row r="2934">
      <c r="F2934" s="0">
        <v>2933</v>
      </c>
      <c r="G2934" s="0">
        <v>40316</v>
      </c>
    </row>
    <row r="2935">
      <c r="F2935" s="0">
        <v>2934</v>
      </c>
      <c r="G2935" s="0">
        <v>30388</v>
      </c>
    </row>
    <row r="2936">
      <c r="F2936" s="0">
        <v>2935</v>
      </c>
      <c r="G2936" s="0">
        <v>20396</v>
      </c>
    </row>
    <row r="2937">
      <c r="F2937" s="0">
        <v>2936</v>
      </c>
      <c r="G2937" s="0">
        <v>20338</v>
      </c>
    </row>
    <row r="2938">
      <c r="F2938" s="0">
        <v>2937</v>
      </c>
      <c r="G2938" s="0">
        <v>7365</v>
      </c>
    </row>
    <row r="2939">
      <c r="F2939" s="0">
        <v>2938</v>
      </c>
      <c r="G2939" s="0">
        <v>6365</v>
      </c>
    </row>
    <row r="2940">
      <c r="F2940" s="0">
        <v>2939</v>
      </c>
      <c r="G2940" s="0">
        <v>4355</v>
      </c>
    </row>
    <row r="2941">
      <c r="F2941" s="0">
        <v>2940</v>
      </c>
      <c r="G2941" s="0">
        <v>3371</v>
      </c>
    </row>
    <row r="2942">
      <c r="F2942" s="0">
        <v>2941</v>
      </c>
      <c r="G2942" s="0">
        <v>18419</v>
      </c>
    </row>
    <row r="2943">
      <c r="F2943" s="0">
        <v>2942</v>
      </c>
      <c r="G2943" s="0">
        <v>22407</v>
      </c>
    </row>
    <row r="2944">
      <c r="F2944" s="0">
        <v>2943</v>
      </c>
      <c r="G2944" s="0">
        <v>25359</v>
      </c>
    </row>
    <row r="2945">
      <c r="F2945" s="0">
        <v>2944</v>
      </c>
      <c r="G2945" s="0">
        <v>22380</v>
      </c>
    </row>
    <row r="2946">
      <c r="F2946" s="0">
        <v>2945</v>
      </c>
      <c r="G2946" s="0">
        <v>15408</v>
      </c>
    </row>
    <row r="2947">
      <c r="F2947" s="0">
        <v>2946</v>
      </c>
      <c r="G2947" s="0">
        <v>3370</v>
      </c>
    </row>
    <row r="2948">
      <c r="F2948" s="0">
        <v>2947</v>
      </c>
      <c r="G2948" s="0">
        <v>21444</v>
      </c>
    </row>
    <row r="2949">
      <c r="F2949" s="0">
        <v>2948</v>
      </c>
      <c r="G2949" s="0">
        <v>24427</v>
      </c>
    </row>
    <row r="2950">
      <c r="F2950" s="0">
        <v>2949</v>
      </c>
      <c r="G2950" s="0">
        <v>34437</v>
      </c>
    </row>
    <row r="2951">
      <c r="F2951" s="0">
        <v>2950</v>
      </c>
      <c r="G2951" s="0">
        <v>32430</v>
      </c>
    </row>
    <row r="2952">
      <c r="F2952" s="0">
        <v>2951</v>
      </c>
      <c r="G2952" s="0">
        <v>29430</v>
      </c>
    </row>
    <row r="2953">
      <c r="F2953" s="0">
        <v>2952</v>
      </c>
      <c r="G2953" s="0">
        <v>32362</v>
      </c>
    </row>
    <row r="2954">
      <c r="F2954" s="0">
        <v>2953</v>
      </c>
      <c r="G2954" s="0">
        <v>17379</v>
      </c>
    </row>
    <row r="2955">
      <c r="F2955" s="0">
        <v>2954</v>
      </c>
      <c r="G2955" s="0">
        <v>25321</v>
      </c>
    </row>
    <row r="2956">
      <c r="F2956" s="0">
        <v>2955</v>
      </c>
      <c r="G2956" s="0">
        <v>18407</v>
      </c>
    </row>
    <row r="2957">
      <c r="F2957" s="0">
        <v>2956</v>
      </c>
      <c r="G2957" s="0">
        <v>9428</v>
      </c>
    </row>
    <row r="2958">
      <c r="F2958" s="0">
        <v>2957</v>
      </c>
      <c r="G2958" s="0">
        <v>11335</v>
      </c>
    </row>
    <row r="2959">
      <c r="F2959" s="0">
        <v>2958</v>
      </c>
      <c r="G2959" s="0">
        <v>13305</v>
      </c>
    </row>
    <row r="2960">
      <c r="F2960" s="0">
        <v>2959</v>
      </c>
      <c r="G2960" s="0">
        <v>13287</v>
      </c>
    </row>
    <row r="2961">
      <c r="F2961" s="0">
        <v>2960</v>
      </c>
      <c r="G2961" s="0">
        <v>15287</v>
      </c>
    </row>
    <row r="2962">
      <c r="F2962" s="0">
        <v>2961</v>
      </c>
      <c r="G2962" s="0">
        <v>15294</v>
      </c>
    </row>
    <row r="2963">
      <c r="F2963" s="0">
        <v>2962</v>
      </c>
      <c r="G2963" s="0">
        <v>15284</v>
      </c>
    </row>
    <row r="2964">
      <c r="F2964" s="0">
        <v>2963</v>
      </c>
      <c r="G2964" s="0">
        <v>16284</v>
      </c>
    </row>
    <row r="2965">
      <c r="F2965" s="0">
        <v>2964</v>
      </c>
      <c r="G2965" s="0">
        <v>16284</v>
      </c>
    </row>
    <row r="2966">
      <c r="F2966" s="0">
        <v>2965</v>
      </c>
      <c r="G2966" s="0">
        <v>47424</v>
      </c>
    </row>
    <row r="2967">
      <c r="F2967" s="0">
        <v>2966</v>
      </c>
      <c r="G2967" s="0">
        <v>52359</v>
      </c>
    </row>
    <row r="2968">
      <c r="F2968" s="0">
        <v>2967</v>
      </c>
      <c r="G2968" s="0">
        <v>52349</v>
      </c>
    </row>
    <row r="2969">
      <c r="F2969" s="0">
        <v>2968</v>
      </c>
      <c r="G2969" s="0">
        <v>56371</v>
      </c>
    </row>
    <row r="2970">
      <c r="F2970" s="0">
        <v>2969</v>
      </c>
      <c r="G2970" s="0">
        <v>32413</v>
      </c>
    </row>
    <row r="2971">
      <c r="F2971" s="0">
        <v>2970</v>
      </c>
      <c r="G2971" s="0">
        <v>30433</v>
      </c>
    </row>
    <row r="2972">
      <c r="F2972" s="0">
        <v>2971</v>
      </c>
      <c r="G2972" s="0">
        <v>30473</v>
      </c>
    </row>
    <row r="2973">
      <c r="F2973" s="0">
        <v>2972</v>
      </c>
      <c r="G2973" s="0">
        <v>8513</v>
      </c>
    </row>
    <row r="2974">
      <c r="F2974" s="0">
        <v>2973</v>
      </c>
      <c r="G2974" s="0">
        <v>15463</v>
      </c>
    </row>
    <row r="2975">
      <c r="F2975" s="0">
        <v>2974</v>
      </c>
      <c r="G2975" s="0">
        <v>39478</v>
      </c>
    </row>
    <row r="2976">
      <c r="F2976" s="0">
        <v>2975</v>
      </c>
      <c r="G2976" s="0">
        <v>46469</v>
      </c>
    </row>
    <row r="2977">
      <c r="F2977" s="0">
        <v>2976</v>
      </c>
      <c r="G2977" s="0">
        <v>41471</v>
      </c>
    </row>
    <row r="2978">
      <c r="F2978" s="0">
        <v>2977</v>
      </c>
      <c r="G2978" s="0">
        <v>48514</v>
      </c>
    </row>
    <row r="2979">
      <c r="F2979" s="0">
        <v>2978</v>
      </c>
      <c r="G2979" s="0">
        <v>42534</v>
      </c>
    </row>
    <row r="2980">
      <c r="F2980" s="0">
        <v>2979</v>
      </c>
      <c r="G2980" s="0">
        <v>38534</v>
      </c>
    </row>
    <row r="2981">
      <c r="F2981" s="0">
        <v>2980</v>
      </c>
      <c r="G2981" s="0">
        <v>44468</v>
      </c>
    </row>
    <row r="2982">
      <c r="F2982" s="0">
        <v>2981</v>
      </c>
      <c r="G2982" s="0">
        <v>19513</v>
      </c>
    </row>
    <row r="2983">
      <c r="F2983" s="0">
        <v>2982</v>
      </c>
      <c r="G2983" s="0">
        <v>12503</v>
      </c>
    </row>
    <row r="2984">
      <c r="F2984" s="0">
        <v>2983</v>
      </c>
      <c r="G2984" s="0">
        <v>38544</v>
      </c>
    </row>
    <row r="2985">
      <c r="F2985" s="0">
        <v>2984</v>
      </c>
      <c r="G2985" s="0">
        <v>20564</v>
      </c>
    </row>
    <row r="2986">
      <c r="F2986" s="0">
        <v>2985</v>
      </c>
      <c r="G2986" s="0">
        <v>17566</v>
      </c>
    </row>
    <row r="2987">
      <c r="F2987" s="0">
        <v>2986</v>
      </c>
      <c r="G2987" s="0">
        <v>19500</v>
      </c>
    </row>
    <row r="2988">
      <c r="F2988" s="0">
        <v>2987</v>
      </c>
      <c r="G2988" s="0">
        <v>14490</v>
      </c>
    </row>
    <row r="2989">
      <c r="F2989" s="0">
        <v>2988</v>
      </c>
      <c r="G2989" s="0">
        <v>21413</v>
      </c>
    </row>
    <row r="2990">
      <c r="F2990" s="0">
        <v>2989</v>
      </c>
      <c r="G2990" s="0">
        <v>18473</v>
      </c>
    </row>
    <row r="2991">
      <c r="F2991" s="0">
        <v>2990</v>
      </c>
      <c r="G2991" s="0">
        <v>11514</v>
      </c>
    </row>
    <row r="2992">
      <c r="F2992" s="0">
        <v>2991</v>
      </c>
      <c r="G2992" s="0">
        <v>20465</v>
      </c>
    </row>
    <row r="2993">
      <c r="F2993" s="0">
        <v>2992</v>
      </c>
      <c r="G2993" s="0">
        <v>37492</v>
      </c>
    </row>
    <row r="2994">
      <c r="F2994" s="0">
        <v>2993</v>
      </c>
      <c r="G2994" s="0">
        <v>39492</v>
      </c>
    </row>
    <row r="2995">
      <c r="F2995" s="0">
        <v>2994</v>
      </c>
      <c r="G2995" s="0">
        <v>47452</v>
      </c>
    </row>
    <row r="2996">
      <c r="F2996" s="0">
        <v>2995</v>
      </c>
      <c r="G2996" s="0">
        <v>53460</v>
      </c>
    </row>
    <row r="2997">
      <c r="F2997" s="0">
        <v>2996</v>
      </c>
      <c r="G2997" s="0">
        <v>58419</v>
      </c>
    </row>
    <row r="2998">
      <c r="F2998" s="0">
        <v>2997</v>
      </c>
      <c r="G2998" s="0">
        <v>49480</v>
      </c>
    </row>
    <row r="2999">
      <c r="F2999" s="0">
        <v>2998</v>
      </c>
      <c r="G2999" s="0">
        <v>45491</v>
      </c>
    </row>
    <row r="3000">
      <c r="F3000" s="0">
        <v>2999</v>
      </c>
      <c r="G3000" s="0">
        <v>27561</v>
      </c>
    </row>
    <row r="3001">
      <c r="F3001" s="0">
        <v>3000</v>
      </c>
      <c r="G3001" s="0">
        <v>30532</v>
      </c>
    </row>
    <row r="3002">
      <c r="F3002" s="0">
        <v>3001</v>
      </c>
      <c r="G3002" s="0">
        <v>40541</v>
      </c>
    </row>
    <row r="3003">
      <c r="F3003" s="0">
        <v>3002</v>
      </c>
      <c r="G3003" s="0">
        <v>49395</v>
      </c>
    </row>
    <row r="3004">
      <c r="F3004" s="0">
        <v>3003</v>
      </c>
      <c r="G3004" s="0">
        <v>58445</v>
      </c>
    </row>
    <row r="3005">
      <c r="F3005" s="0">
        <v>3004</v>
      </c>
      <c r="G3005" s="0">
        <v>61389</v>
      </c>
    </row>
    <row r="3006">
      <c r="F3006" s="0">
        <v>3005</v>
      </c>
      <c r="G3006" s="0">
        <v>37433</v>
      </c>
    </row>
    <row r="3007">
      <c r="F3007" s="0">
        <v>3006</v>
      </c>
      <c r="G3007" s="0">
        <v>38443</v>
      </c>
    </row>
    <row r="3008">
      <c r="F3008" s="0">
        <v>3007</v>
      </c>
      <c r="G3008" s="0">
        <v>44377</v>
      </c>
    </row>
    <row r="3009">
      <c r="F3009" s="0">
        <v>3008</v>
      </c>
      <c r="G3009" s="0">
        <v>48355</v>
      </c>
    </row>
    <row r="3010">
      <c r="F3010" s="0">
        <v>3009</v>
      </c>
      <c r="G3010" s="0">
        <v>48342</v>
      </c>
    </row>
    <row r="3011">
      <c r="F3011" s="0">
        <v>3010</v>
      </c>
      <c r="G3011" s="0">
        <v>49304</v>
      </c>
    </row>
    <row r="3012">
      <c r="F3012" s="0">
        <v>3011</v>
      </c>
      <c r="G3012" s="0">
        <v>49310</v>
      </c>
    </row>
    <row r="3013">
      <c r="F3013" s="0">
        <v>3012</v>
      </c>
      <c r="G3013" s="0">
        <v>50310</v>
      </c>
    </row>
    <row r="3014">
      <c r="F3014" s="0">
        <v>3013</v>
      </c>
      <c r="G3014" s="0">
        <v>52300</v>
      </c>
    </row>
    <row r="3015">
      <c r="F3015" s="0">
        <v>3014</v>
      </c>
      <c r="G3015" s="0">
        <v>52301</v>
      </c>
    </row>
    <row r="3016">
      <c r="F3016" s="0">
        <v>3015</v>
      </c>
      <c r="G3016" s="0">
        <v>38408</v>
      </c>
    </row>
    <row r="3017">
      <c r="F3017" s="0">
        <v>3016</v>
      </c>
      <c r="G3017" s="0">
        <v>38398</v>
      </c>
    </row>
    <row r="3018">
      <c r="F3018" s="0">
        <v>3017</v>
      </c>
      <c r="G3018" s="0">
        <v>40378</v>
      </c>
    </row>
    <row r="3019">
      <c r="F3019" s="0">
        <v>3018</v>
      </c>
      <c r="G3019" s="0">
        <v>43431</v>
      </c>
    </row>
    <row r="3020">
      <c r="F3020" s="0">
        <v>3019</v>
      </c>
      <c r="G3020" s="0">
        <v>44384</v>
      </c>
    </row>
    <row r="3021">
      <c r="F3021" s="0">
        <v>3020</v>
      </c>
      <c r="G3021" s="0">
        <v>45368</v>
      </c>
    </row>
    <row r="3022">
      <c r="F3022" s="0">
        <v>3021</v>
      </c>
      <c r="G3022" s="0">
        <v>50320</v>
      </c>
    </row>
    <row r="3023">
      <c r="F3023" s="0">
        <v>3022</v>
      </c>
      <c r="G3023" s="0">
        <v>50302</v>
      </c>
    </row>
    <row r="3024">
      <c r="F3024" s="0">
        <v>3023</v>
      </c>
      <c r="G3024" s="0">
        <v>55294</v>
      </c>
    </row>
    <row r="3025">
      <c r="F3025" s="0">
        <v>3024</v>
      </c>
      <c r="G3025" s="0">
        <v>52294</v>
      </c>
    </row>
    <row r="3026">
      <c r="F3026" s="0">
        <v>3025</v>
      </c>
      <c r="G3026" s="0">
        <v>44312</v>
      </c>
    </row>
    <row r="3027">
      <c r="F3027" s="0">
        <v>3026</v>
      </c>
      <c r="G3027" s="0">
        <v>22383</v>
      </c>
    </row>
    <row r="3028">
      <c r="F3028" s="0">
        <v>3027</v>
      </c>
      <c r="G3028" s="0">
        <v>11372</v>
      </c>
    </row>
    <row r="3029">
      <c r="F3029" s="0">
        <v>3028</v>
      </c>
      <c r="G3029" s="0">
        <v>14342</v>
      </c>
    </row>
    <row r="3030">
      <c r="F3030" s="0">
        <v>3029</v>
      </c>
      <c r="G3030" s="0">
        <v>14322</v>
      </c>
    </row>
    <row r="3031">
      <c r="F3031" s="0">
        <v>3030</v>
      </c>
      <c r="G3031" s="0">
        <v>28381</v>
      </c>
    </row>
    <row r="3032">
      <c r="F3032" s="0">
        <v>3031</v>
      </c>
      <c r="G3032" s="0">
        <v>30343</v>
      </c>
    </row>
    <row r="3033">
      <c r="F3033" s="0">
        <v>3032</v>
      </c>
      <c r="G3033" s="0">
        <v>34285</v>
      </c>
    </row>
    <row r="3034">
      <c r="F3034" s="0">
        <v>3033</v>
      </c>
      <c r="G3034" s="0">
        <v>43319</v>
      </c>
    </row>
    <row r="3035">
      <c r="F3035" s="0">
        <v>3034</v>
      </c>
      <c r="G3035" s="0">
        <v>42279</v>
      </c>
    </row>
    <row r="3036">
      <c r="F3036" s="0">
        <v>3035</v>
      </c>
      <c r="G3036" s="0">
        <v>44241</v>
      </c>
    </row>
    <row r="3037">
      <c r="F3037" s="0">
        <v>3036</v>
      </c>
      <c r="G3037" s="0">
        <v>45231</v>
      </c>
    </row>
    <row r="3038">
      <c r="F3038" s="0">
        <v>3037</v>
      </c>
      <c r="G3038" s="0">
        <v>45218</v>
      </c>
    </row>
    <row r="3039">
      <c r="F3039" s="0">
        <v>3038</v>
      </c>
      <c r="G3039" s="0">
        <v>22359</v>
      </c>
    </row>
    <row r="3040">
      <c r="F3040" s="0">
        <v>3039</v>
      </c>
      <c r="G3040" s="0">
        <v>5431</v>
      </c>
    </row>
    <row r="3041">
      <c r="F3041" s="0">
        <v>3040</v>
      </c>
      <c r="G3041" s="0">
        <v>12343</v>
      </c>
    </row>
    <row r="3042">
      <c r="F3042" s="0">
        <v>3041</v>
      </c>
      <c r="G3042" s="0">
        <v>11373</v>
      </c>
    </row>
    <row r="3043">
      <c r="F3043" s="0">
        <v>3042</v>
      </c>
      <c r="G3043" s="0">
        <v>34433</v>
      </c>
    </row>
    <row r="3044">
      <c r="F3044" s="0">
        <v>3043</v>
      </c>
      <c r="G3044" s="0">
        <v>34392</v>
      </c>
    </row>
    <row r="3045">
      <c r="F3045" s="0">
        <v>3044</v>
      </c>
      <c r="G3045" s="0">
        <v>40402</v>
      </c>
    </row>
    <row r="3046">
      <c r="F3046" s="0">
        <v>3045</v>
      </c>
      <c r="G3046" s="0">
        <v>42384</v>
      </c>
    </row>
    <row r="3047">
      <c r="F3047" s="0">
        <v>3046</v>
      </c>
      <c r="G3047" s="0">
        <v>42371</v>
      </c>
    </row>
    <row r="3048">
      <c r="F3048" s="0">
        <v>3047</v>
      </c>
      <c r="G3048" s="0">
        <v>43351</v>
      </c>
    </row>
    <row r="3049">
      <c r="F3049" s="0">
        <v>3048</v>
      </c>
      <c r="G3049" s="0">
        <v>43347</v>
      </c>
    </row>
    <row r="3050">
      <c r="F3050" s="0">
        <v>3049</v>
      </c>
      <c r="G3050" s="0">
        <v>50406</v>
      </c>
    </row>
    <row r="3051">
      <c r="F3051" s="0">
        <v>3050</v>
      </c>
      <c r="G3051" s="0">
        <v>45418</v>
      </c>
    </row>
    <row r="3052">
      <c r="F3052" s="0">
        <v>3051</v>
      </c>
      <c r="G3052" s="0">
        <v>16448</v>
      </c>
    </row>
    <row r="3053">
      <c r="F3053" s="0">
        <v>3052</v>
      </c>
      <c r="G3053" s="0">
        <v>16458</v>
      </c>
    </row>
    <row r="3054">
      <c r="F3054" s="0">
        <v>3053</v>
      </c>
      <c r="G3054" s="0">
        <v>19412</v>
      </c>
    </row>
    <row r="3055">
      <c r="F3055" s="0">
        <v>3054</v>
      </c>
      <c r="G3055" s="0">
        <v>19392</v>
      </c>
    </row>
    <row r="3056">
      <c r="F3056" s="0">
        <v>3055</v>
      </c>
      <c r="G3056" s="0">
        <v>38488</v>
      </c>
    </row>
    <row r="3057">
      <c r="F3057" s="0">
        <v>3056</v>
      </c>
      <c r="G3057" s="0">
        <v>37480</v>
      </c>
    </row>
    <row r="3058">
      <c r="F3058" s="0">
        <v>3057</v>
      </c>
      <c r="G3058" s="0">
        <v>23524</v>
      </c>
    </row>
    <row r="3059">
      <c r="F3059" s="0">
        <v>3058</v>
      </c>
      <c r="G3059" s="0">
        <v>17577</v>
      </c>
    </row>
    <row r="3060">
      <c r="F3060" s="0">
        <v>3059</v>
      </c>
      <c r="G3060" s="0">
        <v>30487</v>
      </c>
    </row>
    <row r="3061">
      <c r="F3061" s="0">
        <v>3060</v>
      </c>
      <c r="G3061" s="0">
        <v>52439</v>
      </c>
    </row>
    <row r="3062">
      <c r="F3062" s="0">
        <v>3061</v>
      </c>
      <c r="G3062" s="0">
        <v>54449</v>
      </c>
    </row>
    <row r="3063">
      <c r="F3063" s="0">
        <v>3062</v>
      </c>
      <c r="G3063" s="0">
        <v>50501</v>
      </c>
    </row>
    <row r="3064">
      <c r="F3064" s="0">
        <v>3063</v>
      </c>
      <c r="G3064" s="0">
        <v>48512</v>
      </c>
    </row>
    <row r="3065">
      <c r="F3065" s="0">
        <v>3064</v>
      </c>
      <c r="G3065" s="0">
        <v>38505</v>
      </c>
    </row>
    <row r="3066">
      <c r="F3066" s="0">
        <v>3065</v>
      </c>
      <c r="G3066" s="0">
        <v>37516</v>
      </c>
    </row>
    <row r="3067">
      <c r="F3067" s="0">
        <v>3066</v>
      </c>
      <c r="G3067" s="0">
        <v>12570</v>
      </c>
    </row>
    <row r="3068">
      <c r="F3068" s="0">
        <v>3067</v>
      </c>
      <c r="G3068" s="0">
        <v>16453</v>
      </c>
    </row>
    <row r="3069">
      <c r="F3069" s="0">
        <v>3068</v>
      </c>
      <c r="G3069" s="0">
        <v>20483</v>
      </c>
    </row>
    <row r="3070">
      <c r="F3070" s="0">
        <v>3069</v>
      </c>
      <c r="G3070" s="0">
        <v>26426</v>
      </c>
    </row>
    <row r="3071">
      <c r="F3071" s="0">
        <v>3070</v>
      </c>
      <c r="G3071" s="0">
        <v>26383</v>
      </c>
    </row>
    <row r="3072">
      <c r="F3072" s="0">
        <v>3071</v>
      </c>
      <c r="G3072" s="0">
        <v>33315</v>
      </c>
    </row>
    <row r="3073">
      <c r="F3073" s="0">
        <v>3072</v>
      </c>
      <c r="G3073" s="0">
        <v>33297</v>
      </c>
    </row>
    <row r="3074">
      <c r="F3074" s="0">
        <v>3073</v>
      </c>
      <c r="G3074" s="0">
        <v>34307</v>
      </c>
    </row>
    <row r="3075">
      <c r="F3075" s="0">
        <v>3074</v>
      </c>
      <c r="G3075" s="0">
        <v>33287</v>
      </c>
    </row>
    <row r="3076">
      <c r="F3076" s="0">
        <v>3075</v>
      </c>
      <c r="G3076" s="0">
        <v>23391</v>
      </c>
    </row>
    <row r="3077">
      <c r="F3077" s="0">
        <v>3076</v>
      </c>
      <c r="G3077" s="0">
        <v>23373</v>
      </c>
    </row>
    <row r="3078">
      <c r="F3078" s="0">
        <v>3077</v>
      </c>
      <c r="G3078" s="0">
        <v>26333</v>
      </c>
    </row>
    <row r="3079">
      <c r="F3079" s="0">
        <v>3078</v>
      </c>
      <c r="G3079" s="0">
        <v>25343</v>
      </c>
    </row>
    <row r="3080">
      <c r="F3080" s="0">
        <v>3079</v>
      </c>
      <c r="G3080" s="0">
        <v>22353</v>
      </c>
    </row>
    <row r="3081">
      <c r="F3081" s="0">
        <v>3080</v>
      </c>
      <c r="G3081" s="0">
        <v>28293</v>
      </c>
    </row>
    <row r="3082">
      <c r="F3082" s="0">
        <v>3081</v>
      </c>
      <c r="G3082" s="0">
        <v>10425</v>
      </c>
    </row>
    <row r="3083">
      <c r="F3083" s="0">
        <v>3082</v>
      </c>
      <c r="G3083" s="0">
        <v>34452</v>
      </c>
    </row>
    <row r="3084">
      <c r="F3084" s="0">
        <v>3083</v>
      </c>
      <c r="G3084" s="0">
        <v>41350</v>
      </c>
    </row>
    <row r="3085">
      <c r="F3085" s="0">
        <v>3084</v>
      </c>
      <c r="G3085" s="0">
        <v>43322</v>
      </c>
    </row>
    <row r="3086">
      <c r="F3086" s="0">
        <v>3085</v>
      </c>
      <c r="G3086" s="0">
        <v>43323</v>
      </c>
    </row>
    <row r="3087">
      <c r="F3087" s="0">
        <v>3086</v>
      </c>
      <c r="G3087" s="0">
        <v>51333</v>
      </c>
    </row>
    <row r="3088">
      <c r="F3088" s="0">
        <v>3087</v>
      </c>
      <c r="G3088" s="0">
        <v>58273</v>
      </c>
    </row>
    <row r="3089">
      <c r="F3089" s="0">
        <v>3088</v>
      </c>
      <c r="G3089" s="0">
        <v>64422</v>
      </c>
    </row>
    <row r="3090">
      <c r="F3090" s="0">
        <v>3089</v>
      </c>
      <c r="G3090" s="0">
        <v>46476</v>
      </c>
    </row>
    <row r="3091">
      <c r="F3091" s="0">
        <v>3090</v>
      </c>
      <c r="G3091" s="0">
        <v>21545</v>
      </c>
    </row>
    <row r="3092">
      <c r="F3092" s="0">
        <v>3091</v>
      </c>
      <c r="G3092" s="0">
        <v>36397</v>
      </c>
    </row>
    <row r="3093">
      <c r="F3093" s="0">
        <v>3092</v>
      </c>
      <c r="G3093" s="0">
        <v>42310</v>
      </c>
    </row>
    <row r="3094">
      <c r="F3094" s="0">
        <v>3093</v>
      </c>
      <c r="G3094" s="0">
        <v>11381</v>
      </c>
    </row>
    <row r="3095">
      <c r="F3095" s="0">
        <v>3094</v>
      </c>
      <c r="G3095" s="0">
        <v>37485</v>
      </c>
    </row>
    <row r="3096">
      <c r="F3096" s="0">
        <v>3095</v>
      </c>
      <c r="G3096" s="0">
        <v>49390</v>
      </c>
    </row>
    <row r="3097">
      <c r="F3097" s="0">
        <v>3096</v>
      </c>
      <c r="G3097" s="0">
        <v>49364</v>
      </c>
    </row>
    <row r="3098">
      <c r="F3098" s="0">
        <v>3097</v>
      </c>
      <c r="G3098" s="0">
        <v>53376</v>
      </c>
    </row>
    <row r="3099">
      <c r="F3099" s="0">
        <v>3098</v>
      </c>
      <c r="G3099" s="0">
        <v>35490</v>
      </c>
    </row>
    <row r="3100">
      <c r="F3100" s="0">
        <v>3099</v>
      </c>
      <c r="G3100" s="0">
        <v>35480</v>
      </c>
    </row>
    <row r="3101">
      <c r="F3101" s="0">
        <v>3100</v>
      </c>
      <c r="G3101" s="0">
        <v>30480</v>
      </c>
    </row>
    <row r="3102">
      <c r="F3102" s="0">
        <v>3101</v>
      </c>
      <c r="G3102" s="0">
        <v>36500</v>
      </c>
    </row>
    <row r="3103">
      <c r="F3103" s="0">
        <v>3102</v>
      </c>
      <c r="G3103" s="0">
        <v>47394</v>
      </c>
    </row>
    <row r="3104">
      <c r="F3104" s="0">
        <v>3103</v>
      </c>
      <c r="G3104" s="0">
        <v>48394</v>
      </c>
    </row>
    <row r="3105">
      <c r="F3105" s="0">
        <v>3104</v>
      </c>
      <c r="G3105" s="0">
        <v>19461</v>
      </c>
    </row>
    <row r="3106">
      <c r="F3106" s="0">
        <v>3105</v>
      </c>
      <c r="G3106" s="0">
        <v>7433</v>
      </c>
    </row>
    <row r="3107">
      <c r="F3107" s="0">
        <v>3106</v>
      </c>
      <c r="G3107" s="0">
        <v>12385</v>
      </c>
    </row>
    <row r="3108">
      <c r="F3108" s="0">
        <v>3107</v>
      </c>
      <c r="G3108" s="0">
        <v>13373</v>
      </c>
    </row>
    <row r="3109">
      <c r="F3109" s="0">
        <v>3108</v>
      </c>
      <c r="G3109" s="0">
        <v>14340</v>
      </c>
    </row>
    <row r="3110">
      <c r="F3110" s="0">
        <v>3109</v>
      </c>
      <c r="G3110" s="0">
        <v>16354</v>
      </c>
    </row>
    <row r="3111">
      <c r="F3111" s="0">
        <v>3110</v>
      </c>
      <c r="G3111" s="0">
        <v>9405</v>
      </c>
    </row>
    <row r="3112">
      <c r="F3112" s="0">
        <v>3111</v>
      </c>
      <c r="G3112" s="0">
        <v>28481</v>
      </c>
    </row>
    <row r="3113">
      <c r="F3113" s="0">
        <v>3112</v>
      </c>
      <c r="G3113" s="0">
        <v>33424</v>
      </c>
    </row>
    <row r="3114">
      <c r="F3114" s="0">
        <v>3113</v>
      </c>
      <c r="G3114" s="0">
        <v>34387</v>
      </c>
    </row>
    <row r="3115">
      <c r="F3115" s="0">
        <v>3114</v>
      </c>
      <c r="G3115" s="0">
        <v>35369</v>
      </c>
    </row>
    <row r="3116">
      <c r="F3116" s="0">
        <v>3115</v>
      </c>
      <c r="G3116" s="0">
        <v>31425</v>
      </c>
    </row>
    <row r="3117">
      <c r="F3117" s="0">
        <v>3116</v>
      </c>
      <c r="G3117" s="0">
        <v>38491</v>
      </c>
    </row>
    <row r="3118">
      <c r="F3118" s="0">
        <v>3117</v>
      </c>
      <c r="G3118" s="0">
        <v>37454</v>
      </c>
    </row>
    <row r="3119">
      <c r="F3119" s="0">
        <v>3118</v>
      </c>
      <c r="G3119" s="0">
        <v>42472</v>
      </c>
    </row>
    <row r="3120">
      <c r="F3120" s="0">
        <v>3119</v>
      </c>
      <c r="G3120" s="0">
        <v>44460</v>
      </c>
    </row>
    <row r="3121">
      <c r="F3121" s="0">
        <v>3120</v>
      </c>
      <c r="G3121" s="0">
        <v>51480</v>
      </c>
    </row>
    <row r="3122">
      <c r="F3122" s="0">
        <v>3121</v>
      </c>
      <c r="G3122" s="0">
        <v>33429</v>
      </c>
    </row>
    <row r="3123">
      <c r="F3123" s="0">
        <v>3122</v>
      </c>
      <c r="G3123" s="0">
        <v>47326</v>
      </c>
    </row>
    <row r="3124">
      <c r="F3124" s="0">
        <v>3123</v>
      </c>
      <c r="G3124" s="0">
        <v>51274</v>
      </c>
    </row>
    <row r="3125">
      <c r="F3125" s="0">
        <v>3124</v>
      </c>
      <c r="G3125" s="0">
        <v>51256</v>
      </c>
    </row>
    <row r="3126">
      <c r="F3126" s="0">
        <v>3125</v>
      </c>
      <c r="G3126" s="0">
        <v>53236</v>
      </c>
    </row>
    <row r="3127">
      <c r="F3127" s="0">
        <v>3126</v>
      </c>
      <c r="G3127" s="0">
        <v>46251</v>
      </c>
    </row>
    <row r="3128">
      <c r="F3128" s="0">
        <v>3127</v>
      </c>
      <c r="G3128" s="0">
        <v>57386</v>
      </c>
    </row>
    <row r="3129">
      <c r="F3129" s="0">
        <v>3128</v>
      </c>
      <c r="G3129" s="0">
        <v>62337</v>
      </c>
    </row>
    <row r="3130">
      <c r="F3130" s="0">
        <v>3129</v>
      </c>
      <c r="G3130" s="0">
        <v>66357</v>
      </c>
    </row>
    <row r="3131">
      <c r="F3131" s="0">
        <v>3130</v>
      </c>
      <c r="G3131" s="0">
        <v>43453</v>
      </c>
    </row>
    <row r="3132">
      <c r="F3132" s="0">
        <v>3131</v>
      </c>
      <c r="G3132" s="0">
        <v>51356</v>
      </c>
    </row>
    <row r="3133">
      <c r="F3133" s="0">
        <v>3132</v>
      </c>
      <c r="G3133" s="0">
        <v>50339</v>
      </c>
    </row>
    <row r="3134">
      <c r="F3134" s="0">
        <v>3133</v>
      </c>
      <c r="G3134" s="0">
        <v>55393</v>
      </c>
    </row>
    <row r="3135">
      <c r="F3135" s="0">
        <v>3134</v>
      </c>
      <c r="G3135" s="0">
        <v>58363</v>
      </c>
    </row>
    <row r="3136">
      <c r="F3136" s="0">
        <v>3135</v>
      </c>
      <c r="G3136" s="0">
        <v>61322</v>
      </c>
    </row>
    <row r="3137">
      <c r="F3137" s="0">
        <v>3136</v>
      </c>
      <c r="G3137" s="0">
        <v>62304</v>
      </c>
    </row>
    <row r="3138">
      <c r="F3138" s="0">
        <v>3137</v>
      </c>
      <c r="G3138" s="0">
        <v>60335</v>
      </c>
    </row>
    <row r="3139">
      <c r="F3139" s="0">
        <v>3138</v>
      </c>
      <c r="G3139" s="0">
        <v>56336</v>
      </c>
    </row>
    <row r="3140">
      <c r="F3140" s="0">
        <v>3139</v>
      </c>
      <c r="G3140" s="0">
        <v>56318</v>
      </c>
    </row>
    <row r="3141">
      <c r="F3141" s="0">
        <v>3140</v>
      </c>
      <c r="G3141" s="0">
        <v>56305</v>
      </c>
    </row>
    <row r="3142">
      <c r="F3142" s="0">
        <v>3141</v>
      </c>
      <c r="G3142" s="0">
        <v>53331</v>
      </c>
    </row>
    <row r="3143">
      <c r="F3143" s="0">
        <v>3142</v>
      </c>
      <c r="G3143" s="0">
        <v>49331</v>
      </c>
    </row>
    <row r="3144">
      <c r="F3144" s="0">
        <v>3143</v>
      </c>
      <c r="G3144" s="0">
        <v>56402</v>
      </c>
    </row>
    <row r="3145">
      <c r="F3145" s="0">
        <v>3144</v>
      </c>
      <c r="G3145" s="0">
        <v>57375</v>
      </c>
    </row>
    <row r="3146">
      <c r="F3146" s="0">
        <v>3145</v>
      </c>
      <c r="G3146" s="0">
        <v>59338</v>
      </c>
    </row>
    <row r="3147">
      <c r="F3147" s="0">
        <v>3146</v>
      </c>
      <c r="G3147" s="0">
        <v>67330</v>
      </c>
    </row>
    <row r="3148">
      <c r="F3148" s="0">
        <v>3147</v>
      </c>
      <c r="G3148" s="0">
        <v>59305</v>
      </c>
    </row>
    <row r="3149">
      <c r="F3149" s="0">
        <v>3148</v>
      </c>
      <c r="G3149" s="0">
        <v>59292</v>
      </c>
    </row>
    <row r="3150">
      <c r="F3150" s="0">
        <v>3149</v>
      </c>
      <c r="G3150" s="0">
        <v>26399</v>
      </c>
    </row>
    <row r="3151">
      <c r="F3151" s="0">
        <v>3150</v>
      </c>
      <c r="G3151" s="0">
        <v>27378</v>
      </c>
    </row>
    <row r="3152">
      <c r="F3152" s="0">
        <v>3151</v>
      </c>
      <c r="G3152" s="0">
        <v>38418</v>
      </c>
    </row>
    <row r="3153">
      <c r="F3153" s="0">
        <v>3152</v>
      </c>
      <c r="G3153" s="0">
        <v>43377</v>
      </c>
    </row>
    <row r="3154">
      <c r="F3154" s="0">
        <v>3153</v>
      </c>
      <c r="G3154" s="0">
        <v>44341</v>
      </c>
    </row>
    <row r="3155">
      <c r="F3155" s="0">
        <v>3154</v>
      </c>
      <c r="G3155" s="0">
        <v>44319</v>
      </c>
    </row>
    <row r="3156">
      <c r="F3156" s="0">
        <v>3155</v>
      </c>
      <c r="G3156" s="0">
        <v>25417</v>
      </c>
    </row>
    <row r="3157">
      <c r="F3157" s="0">
        <v>3156</v>
      </c>
      <c r="G3157" s="0">
        <v>18399</v>
      </c>
    </row>
    <row r="3158">
      <c r="F3158" s="0">
        <v>3157</v>
      </c>
      <c r="G3158" s="0">
        <v>16370</v>
      </c>
    </row>
    <row r="3159">
      <c r="F3159" s="0">
        <v>3158</v>
      </c>
      <c r="G3159" s="0">
        <v>23310</v>
      </c>
    </row>
    <row r="3160">
      <c r="F3160" s="0">
        <v>3159</v>
      </c>
      <c r="G3160" s="0">
        <v>22320</v>
      </c>
    </row>
    <row r="3161">
      <c r="F3161" s="0">
        <v>3160</v>
      </c>
      <c r="G3161" s="0">
        <v>20340</v>
      </c>
    </row>
    <row r="3162">
      <c r="F3162" s="0">
        <v>3161</v>
      </c>
      <c r="G3162" s="0">
        <v>45391</v>
      </c>
    </row>
    <row r="3163">
      <c r="F3163" s="0">
        <v>3162</v>
      </c>
      <c r="G3163" s="0">
        <v>45345</v>
      </c>
    </row>
    <row r="3164">
      <c r="F3164" s="0">
        <v>3163</v>
      </c>
      <c r="G3164" s="0">
        <v>47285</v>
      </c>
    </row>
    <row r="3165">
      <c r="F3165" s="0">
        <v>3164</v>
      </c>
      <c r="G3165" s="0">
        <v>55368</v>
      </c>
    </row>
    <row r="3166">
      <c r="F3166" s="0">
        <v>3165</v>
      </c>
      <c r="G3166" s="0">
        <v>56272</v>
      </c>
    </row>
    <row r="3167">
      <c r="F3167" s="0">
        <v>3166</v>
      </c>
      <c r="G3167" s="0">
        <v>55263</v>
      </c>
    </row>
    <row r="3168">
      <c r="F3168" s="0">
        <v>3167</v>
      </c>
      <c r="G3168" s="0">
        <v>40425</v>
      </c>
    </row>
    <row r="3169">
      <c r="F3169" s="0">
        <v>3168</v>
      </c>
      <c r="G3169" s="0">
        <v>40426</v>
      </c>
    </row>
    <row r="3170">
      <c r="F3170" s="0">
        <v>3169</v>
      </c>
      <c r="G3170" s="0">
        <v>47364</v>
      </c>
    </row>
    <row r="3171">
      <c r="F3171" s="0">
        <v>3170</v>
      </c>
      <c r="G3171" s="0">
        <v>50376</v>
      </c>
    </row>
    <row r="3172">
      <c r="F3172" s="0">
        <v>3171</v>
      </c>
      <c r="G3172" s="0">
        <v>41398</v>
      </c>
    </row>
    <row r="3173">
      <c r="F3173" s="0">
        <v>3172</v>
      </c>
      <c r="G3173" s="0">
        <v>41350</v>
      </c>
    </row>
    <row r="3174">
      <c r="F3174" s="0">
        <v>3173</v>
      </c>
      <c r="G3174" s="0">
        <v>50376</v>
      </c>
    </row>
    <row r="3175">
      <c r="F3175" s="0">
        <v>3174</v>
      </c>
      <c r="G3175" s="0">
        <v>53420</v>
      </c>
    </row>
    <row r="3176">
      <c r="F3176" s="0">
        <v>3175</v>
      </c>
      <c r="G3176" s="0">
        <v>56324</v>
      </c>
    </row>
    <row r="3177">
      <c r="F3177" s="0">
        <v>3176</v>
      </c>
      <c r="G3177" s="0">
        <v>56284</v>
      </c>
    </row>
    <row r="3178">
      <c r="F3178" s="0">
        <v>3177</v>
      </c>
      <c r="G3178" s="0">
        <v>58315</v>
      </c>
    </row>
    <row r="3179">
      <c r="F3179" s="0">
        <v>3178</v>
      </c>
      <c r="G3179" s="0">
        <v>63366</v>
      </c>
    </row>
    <row r="3180">
      <c r="F3180" s="0">
        <v>3179</v>
      </c>
      <c r="G3180" s="0">
        <v>64331</v>
      </c>
    </row>
    <row r="3181">
      <c r="F3181" s="0">
        <v>3180</v>
      </c>
      <c r="G3181" s="0">
        <v>56271</v>
      </c>
    </row>
    <row r="3182">
      <c r="F3182" s="0">
        <v>3181</v>
      </c>
      <c r="G3182" s="0">
        <v>54302</v>
      </c>
    </row>
    <row r="3183">
      <c r="F3183" s="0">
        <v>3182</v>
      </c>
      <c r="G3183" s="0">
        <v>49306</v>
      </c>
    </row>
    <row r="3184">
      <c r="F3184" s="0">
        <v>3183</v>
      </c>
      <c r="G3184" s="0">
        <v>50273</v>
      </c>
    </row>
    <row r="3185">
      <c r="F3185" s="0">
        <v>3184</v>
      </c>
      <c r="G3185" s="0">
        <v>43284</v>
      </c>
    </row>
    <row r="3186">
      <c r="F3186" s="0">
        <v>3185</v>
      </c>
      <c r="G3186" s="0">
        <v>39284</v>
      </c>
    </row>
    <row r="3187">
      <c r="F3187" s="0">
        <v>3186</v>
      </c>
      <c r="G3187" s="0">
        <v>42251</v>
      </c>
    </row>
    <row r="3188">
      <c r="F3188" s="0">
        <v>3187</v>
      </c>
      <c r="G3188" s="0">
        <v>43238</v>
      </c>
    </row>
    <row r="3189">
      <c r="F3189" s="0">
        <v>3188</v>
      </c>
      <c r="G3189" s="0">
        <v>12319</v>
      </c>
    </row>
    <row r="3190">
      <c r="F3190" s="0">
        <v>3189</v>
      </c>
      <c r="G3190" s="0">
        <v>12309</v>
      </c>
    </row>
    <row r="3191">
      <c r="F3191" s="0">
        <v>3190</v>
      </c>
      <c r="G3191" s="0">
        <v>35455</v>
      </c>
    </row>
    <row r="3192">
      <c r="F3192" s="0">
        <v>3191</v>
      </c>
      <c r="G3192" s="0">
        <v>35350</v>
      </c>
    </row>
    <row r="3193">
      <c r="F3193" s="0">
        <v>3192</v>
      </c>
      <c r="G3193" s="0">
        <v>36366</v>
      </c>
    </row>
    <row r="3194">
      <c r="F3194" s="0">
        <v>3193</v>
      </c>
      <c r="G3194" s="0">
        <v>40463</v>
      </c>
    </row>
    <row r="3195">
      <c r="F3195" s="0">
        <v>3194</v>
      </c>
      <c r="G3195" s="0">
        <v>42426</v>
      </c>
    </row>
    <row r="3196">
      <c r="F3196" s="0">
        <v>3195</v>
      </c>
      <c r="G3196" s="0">
        <v>46330</v>
      </c>
    </row>
    <row r="3197">
      <c r="F3197" s="0">
        <v>3196</v>
      </c>
      <c r="G3197" s="0">
        <v>19429</v>
      </c>
    </row>
    <row r="3198">
      <c r="F3198" s="0">
        <v>3197</v>
      </c>
      <c r="G3198" s="0">
        <v>23331</v>
      </c>
    </row>
    <row r="3199">
      <c r="F3199" s="0">
        <v>3198</v>
      </c>
      <c r="G3199" s="0">
        <v>22302</v>
      </c>
    </row>
    <row r="3200">
      <c r="F3200" s="0">
        <v>3199</v>
      </c>
      <c r="G3200" s="0">
        <v>18313</v>
      </c>
    </row>
    <row r="3201">
      <c r="F3201" s="0">
        <v>3200</v>
      </c>
      <c r="G3201" s="0">
        <v>20303</v>
      </c>
    </row>
    <row r="3202">
      <c r="F3202" s="0">
        <v>3201</v>
      </c>
      <c r="G3202" s="0">
        <v>7312</v>
      </c>
    </row>
    <row r="3203">
      <c r="F3203" s="0">
        <v>3202</v>
      </c>
      <c r="G3203" s="0">
        <v>10292</v>
      </c>
    </row>
    <row r="3204">
      <c r="F3204" s="0">
        <v>3203</v>
      </c>
      <c r="G3204" s="0">
        <v>12235</v>
      </c>
    </row>
    <row r="3205">
      <c r="F3205" s="0">
        <v>3204</v>
      </c>
      <c r="G3205" s="0">
        <v>15225</v>
      </c>
    </row>
    <row r="3206">
      <c r="F3206" s="0">
        <v>3205</v>
      </c>
      <c r="G3206" s="0">
        <v>15212</v>
      </c>
    </row>
    <row r="3207">
      <c r="F3207" s="0">
        <v>3206</v>
      </c>
      <c r="G3207" s="0">
        <v>14245</v>
      </c>
    </row>
    <row r="3208">
      <c r="F3208" s="0">
        <v>3207</v>
      </c>
      <c r="G3208" s="0">
        <v>5310</v>
      </c>
    </row>
    <row r="3209">
      <c r="F3209" s="0">
        <v>3208</v>
      </c>
      <c r="G3209" s="0">
        <v>12239</v>
      </c>
    </row>
    <row r="3210">
      <c r="F3210" s="0">
        <v>3209</v>
      </c>
      <c r="G3210" s="0">
        <v>26334</v>
      </c>
    </row>
    <row r="3211">
      <c r="F3211" s="0">
        <v>3210</v>
      </c>
      <c r="G3211" s="0">
        <v>30267</v>
      </c>
    </row>
    <row r="3212">
      <c r="F3212" s="0">
        <v>3211</v>
      </c>
      <c r="G3212" s="0">
        <v>30260</v>
      </c>
    </row>
    <row r="3213">
      <c r="F3213" s="0">
        <v>3212</v>
      </c>
      <c r="G3213" s="0">
        <v>33280</v>
      </c>
    </row>
    <row r="3214">
      <c r="F3214" s="0">
        <v>3213</v>
      </c>
      <c r="G3214" s="0">
        <v>32331</v>
      </c>
    </row>
    <row r="3215">
      <c r="F3215" s="0">
        <v>3214</v>
      </c>
      <c r="G3215" s="0">
        <v>27376</v>
      </c>
    </row>
    <row r="3216">
      <c r="F3216" s="0">
        <v>3215</v>
      </c>
      <c r="G3216" s="0">
        <v>27356</v>
      </c>
    </row>
    <row r="3217">
      <c r="F3217" s="0">
        <v>3216</v>
      </c>
      <c r="G3217" s="0">
        <v>25368</v>
      </c>
    </row>
    <row r="3218">
      <c r="F3218" s="0">
        <v>3217</v>
      </c>
      <c r="G3218" s="0">
        <v>17388</v>
      </c>
    </row>
    <row r="3219">
      <c r="F3219" s="0">
        <v>3218</v>
      </c>
      <c r="G3219" s="0">
        <v>33471</v>
      </c>
    </row>
    <row r="3220">
      <c r="F3220" s="0">
        <v>3219</v>
      </c>
      <c r="G3220" s="0">
        <v>34412</v>
      </c>
    </row>
    <row r="3221">
      <c r="F3221" s="0">
        <v>3220</v>
      </c>
      <c r="G3221" s="0">
        <v>37460</v>
      </c>
    </row>
    <row r="3222">
      <c r="F3222" s="0">
        <v>3221</v>
      </c>
      <c r="G3222" s="0">
        <v>42344</v>
      </c>
    </row>
    <row r="3223">
      <c r="F3223" s="0">
        <v>3222</v>
      </c>
      <c r="G3223" s="0">
        <v>42364</v>
      </c>
    </row>
    <row r="3224">
      <c r="F3224" s="0">
        <v>3223</v>
      </c>
      <c r="G3224" s="0">
        <v>33377</v>
      </c>
    </row>
    <row r="3225">
      <c r="F3225" s="0">
        <v>3224</v>
      </c>
      <c r="G3225" s="0">
        <v>13391</v>
      </c>
    </row>
    <row r="3226">
      <c r="F3226" s="0">
        <v>3225</v>
      </c>
      <c r="G3226" s="0">
        <v>18294</v>
      </c>
    </row>
    <row r="3227">
      <c r="F3227" s="0">
        <v>3226</v>
      </c>
      <c r="G3227" s="0">
        <v>13324</v>
      </c>
    </row>
    <row r="3228">
      <c r="F3228" s="0">
        <v>3227</v>
      </c>
      <c r="G3228" s="0">
        <v>36377</v>
      </c>
    </row>
    <row r="3229">
      <c r="F3229" s="0">
        <v>3228</v>
      </c>
      <c r="G3229" s="0">
        <v>42311</v>
      </c>
    </row>
    <row r="3230">
      <c r="F3230" s="0">
        <v>3229</v>
      </c>
      <c r="G3230" s="0">
        <v>21379</v>
      </c>
    </row>
    <row r="3231">
      <c r="F3231" s="0">
        <v>3230</v>
      </c>
      <c r="G3231" s="0">
        <v>11411</v>
      </c>
    </row>
    <row r="3232">
      <c r="F3232" s="0">
        <v>3231</v>
      </c>
      <c r="G3232" s="0">
        <v>12411</v>
      </c>
    </row>
    <row r="3233">
      <c r="F3233" s="0">
        <v>3232</v>
      </c>
      <c r="G3233" s="0">
        <v>12432</v>
      </c>
    </row>
    <row r="3234">
      <c r="F3234" s="0">
        <v>3233</v>
      </c>
      <c r="G3234" s="0">
        <v>41435</v>
      </c>
    </row>
    <row r="3235">
      <c r="F3235" s="0">
        <v>3234</v>
      </c>
      <c r="G3235" s="0">
        <v>45319</v>
      </c>
    </row>
    <row r="3236">
      <c r="F3236" s="0">
        <v>3235</v>
      </c>
      <c r="G3236" s="0">
        <v>51269</v>
      </c>
    </row>
    <row r="3237">
      <c r="F3237" s="0">
        <v>3236</v>
      </c>
      <c r="G3237" s="0">
        <v>45284</v>
      </c>
    </row>
    <row r="3238">
      <c r="F3238" s="0">
        <v>3237</v>
      </c>
      <c r="G3238" s="0">
        <v>27425</v>
      </c>
    </row>
    <row r="3239">
      <c r="F3239" s="0">
        <v>3238</v>
      </c>
      <c r="G3239" s="0">
        <v>32349</v>
      </c>
    </row>
    <row r="3240">
      <c r="F3240" s="0">
        <v>3239</v>
      </c>
      <c r="G3240" s="0">
        <v>28360</v>
      </c>
    </row>
    <row r="3241">
      <c r="F3241" s="0">
        <v>3240</v>
      </c>
      <c r="G3241" s="0">
        <v>21409</v>
      </c>
    </row>
    <row r="3242">
      <c r="F3242" s="0">
        <v>3241</v>
      </c>
      <c r="G3242" s="0">
        <v>31322</v>
      </c>
    </row>
    <row r="3243">
      <c r="F3243" s="0">
        <v>3242</v>
      </c>
      <c r="G3243" s="0">
        <v>36282</v>
      </c>
    </row>
    <row r="3244">
      <c r="F3244" s="0">
        <v>3243</v>
      </c>
      <c r="G3244" s="0">
        <v>39245</v>
      </c>
    </row>
    <row r="3245">
      <c r="F3245" s="0">
        <v>3244</v>
      </c>
      <c r="G3245" s="0">
        <v>39245</v>
      </c>
    </row>
    <row r="3246">
      <c r="F3246" s="0">
        <v>3245</v>
      </c>
      <c r="G3246" s="0">
        <v>41256</v>
      </c>
    </row>
    <row r="3247">
      <c r="F3247" s="0">
        <v>3246</v>
      </c>
      <c r="G3247" s="0">
        <v>41243</v>
      </c>
    </row>
    <row r="3248">
      <c r="F3248" s="0">
        <v>3247</v>
      </c>
      <c r="G3248" s="0">
        <v>45273</v>
      </c>
    </row>
    <row r="3249">
      <c r="F3249" s="0">
        <v>3248</v>
      </c>
      <c r="G3249" s="0">
        <v>42293</v>
      </c>
    </row>
    <row r="3250">
      <c r="F3250" s="0">
        <v>3249</v>
      </c>
      <c r="G3250" s="0">
        <v>62410</v>
      </c>
    </row>
    <row r="3251">
      <c r="F3251" s="0">
        <v>3250</v>
      </c>
      <c r="G3251" s="0">
        <v>69333</v>
      </c>
    </row>
    <row r="3252">
      <c r="F3252" s="0">
        <v>3251</v>
      </c>
      <c r="G3252" s="0">
        <v>63374</v>
      </c>
    </row>
    <row r="3253">
      <c r="F3253" s="0">
        <v>3252</v>
      </c>
      <c r="G3253" s="0">
        <v>72334</v>
      </c>
    </row>
    <row r="3254">
      <c r="F3254" s="0">
        <v>3253</v>
      </c>
      <c r="G3254" s="0">
        <v>71335</v>
      </c>
    </row>
    <row r="3255">
      <c r="F3255" s="0">
        <v>3254</v>
      </c>
      <c r="G3255" s="0">
        <v>69336</v>
      </c>
    </row>
    <row r="3256">
      <c r="F3256" s="0">
        <v>3255</v>
      </c>
      <c r="G3256" s="0">
        <v>71285</v>
      </c>
    </row>
    <row r="3257">
      <c r="F3257" s="0">
        <v>3256</v>
      </c>
      <c r="G3257" s="0">
        <v>73247</v>
      </c>
    </row>
    <row r="3258">
      <c r="F3258" s="0">
        <v>3257</v>
      </c>
      <c r="G3258" s="0">
        <v>75257</v>
      </c>
    </row>
    <row r="3259">
      <c r="F3259" s="0">
        <v>3258</v>
      </c>
      <c r="G3259" s="0">
        <v>73259</v>
      </c>
    </row>
    <row r="3260">
      <c r="F3260" s="0">
        <v>3259</v>
      </c>
      <c r="G3260" s="0">
        <v>74239</v>
      </c>
    </row>
    <row r="3261">
      <c r="F3261" s="0">
        <v>3260</v>
      </c>
      <c r="G3261" s="0">
        <v>80278</v>
      </c>
    </row>
    <row r="3262">
      <c r="F3262" s="0">
        <v>3261</v>
      </c>
      <c r="G3262" s="0">
        <v>80267</v>
      </c>
    </row>
    <row r="3263">
      <c r="F3263" s="0">
        <v>3262</v>
      </c>
      <c r="G3263" s="0">
        <v>82244</v>
      </c>
    </row>
    <row r="3264">
      <c r="F3264" s="0">
        <v>3263</v>
      </c>
      <c r="G3264" s="0">
        <v>82231</v>
      </c>
    </row>
    <row r="3265">
      <c r="F3265" s="0">
        <v>3264</v>
      </c>
      <c r="G3265" s="0">
        <v>83281</v>
      </c>
    </row>
    <row r="3266">
      <c r="F3266" s="0">
        <v>3265</v>
      </c>
      <c r="G3266" s="0">
        <v>78322</v>
      </c>
    </row>
    <row r="3267">
      <c r="F3267" s="0">
        <v>3266</v>
      </c>
      <c r="G3267" s="0">
        <v>86384</v>
      </c>
    </row>
    <row r="3268">
      <c r="F3268" s="0">
        <v>3267</v>
      </c>
      <c r="G3268" s="0">
        <v>68496</v>
      </c>
    </row>
    <row r="3269">
      <c r="F3269" s="0">
        <v>3268</v>
      </c>
      <c r="G3269" s="0">
        <v>48564</v>
      </c>
    </row>
    <row r="3270">
      <c r="F3270" s="0">
        <v>3269</v>
      </c>
      <c r="G3270" s="0">
        <v>59429</v>
      </c>
    </row>
    <row r="3271">
      <c r="F3271" s="0">
        <v>3270</v>
      </c>
      <c r="G3271" s="0">
        <v>54431</v>
      </c>
    </row>
    <row r="3272">
      <c r="F3272" s="0">
        <v>3271</v>
      </c>
      <c r="G3272" s="0">
        <v>55371</v>
      </c>
    </row>
    <row r="3273">
      <c r="F3273" s="0">
        <v>3272</v>
      </c>
      <c r="G3273" s="0">
        <v>58303</v>
      </c>
    </row>
    <row r="3274">
      <c r="F3274" s="0">
        <v>3273</v>
      </c>
      <c r="G3274" s="0">
        <v>56360</v>
      </c>
    </row>
    <row r="3275">
      <c r="F3275" s="0">
        <v>3274</v>
      </c>
      <c r="G3275" s="0">
        <v>58340</v>
      </c>
    </row>
    <row r="3276">
      <c r="F3276" s="0">
        <v>3275</v>
      </c>
      <c r="G3276" s="0">
        <v>60328</v>
      </c>
    </row>
    <row r="3277">
      <c r="F3277" s="0">
        <v>3276</v>
      </c>
      <c r="G3277" s="0">
        <v>62365</v>
      </c>
    </row>
    <row r="3278">
      <c r="F3278" s="0">
        <v>3277</v>
      </c>
      <c r="G3278" s="0">
        <v>54403</v>
      </c>
    </row>
    <row r="3279">
      <c r="F3279" s="0">
        <v>3278</v>
      </c>
      <c r="G3279" s="0">
        <v>34464</v>
      </c>
    </row>
    <row r="3280">
      <c r="F3280" s="0">
        <v>3279</v>
      </c>
      <c r="G3280" s="0">
        <v>50485</v>
      </c>
    </row>
    <row r="3281">
      <c r="F3281" s="0">
        <v>3280</v>
      </c>
      <c r="G3281" s="0">
        <v>59409</v>
      </c>
    </row>
    <row r="3282">
      <c r="F3282" s="0">
        <v>3281</v>
      </c>
      <c r="G3282" s="0">
        <v>60344</v>
      </c>
    </row>
    <row r="3283">
      <c r="F3283" s="0">
        <v>3282</v>
      </c>
      <c r="G3283" s="0">
        <v>28473</v>
      </c>
    </row>
    <row r="3284">
      <c r="F3284" s="0">
        <v>3283</v>
      </c>
      <c r="G3284" s="0">
        <v>29474</v>
      </c>
    </row>
    <row r="3285">
      <c r="F3285" s="0">
        <v>3284</v>
      </c>
      <c r="G3285" s="0">
        <v>25474</v>
      </c>
    </row>
    <row r="3286">
      <c r="F3286" s="0">
        <v>3285</v>
      </c>
      <c r="G3286" s="0">
        <v>43506</v>
      </c>
    </row>
    <row r="3287">
      <c r="F3287" s="0">
        <v>3286</v>
      </c>
      <c r="G3287" s="0">
        <v>44469</v>
      </c>
    </row>
    <row r="3288">
      <c r="F3288" s="0">
        <v>3287</v>
      </c>
      <c r="G3288" s="0">
        <v>54409</v>
      </c>
    </row>
    <row r="3289">
      <c r="F3289" s="0">
        <v>3288</v>
      </c>
      <c r="G3289" s="0">
        <v>58457</v>
      </c>
    </row>
    <row r="3290">
      <c r="F3290" s="0">
        <v>3289</v>
      </c>
      <c r="G3290" s="0">
        <v>73467</v>
      </c>
    </row>
    <row r="3291">
      <c r="F3291" s="0">
        <v>3290</v>
      </c>
      <c r="G3291" s="0">
        <v>71469</v>
      </c>
    </row>
    <row r="3292">
      <c r="F3292" s="0">
        <v>3291</v>
      </c>
      <c r="G3292" s="0">
        <v>69374</v>
      </c>
    </row>
    <row r="3293">
      <c r="F3293" s="0">
        <v>3292</v>
      </c>
      <c r="G3293" s="0">
        <v>47433</v>
      </c>
    </row>
    <row r="3294">
      <c r="F3294" s="0">
        <v>3293</v>
      </c>
      <c r="G3294" s="0">
        <v>30469</v>
      </c>
    </row>
    <row r="3295">
      <c r="F3295" s="0">
        <v>3294</v>
      </c>
      <c r="G3295" s="0">
        <v>32439</v>
      </c>
    </row>
    <row r="3296">
      <c r="F3296" s="0">
        <v>3295</v>
      </c>
      <c r="G3296" s="0">
        <v>21430</v>
      </c>
    </row>
    <row r="3297">
      <c r="F3297" s="0">
        <v>3296</v>
      </c>
      <c r="G3297" s="0">
        <v>31392</v>
      </c>
    </row>
    <row r="3298">
      <c r="F3298" s="0">
        <v>3297</v>
      </c>
      <c r="G3298" s="0">
        <v>26412</v>
      </c>
    </row>
    <row r="3299">
      <c r="F3299" s="0">
        <v>3298</v>
      </c>
      <c r="G3299" s="0">
        <v>21412</v>
      </c>
    </row>
    <row r="3300">
      <c r="F3300" s="0">
        <v>3299</v>
      </c>
      <c r="G3300" s="0">
        <v>24322</v>
      </c>
    </row>
    <row r="3301">
      <c r="F3301" s="0">
        <v>3300</v>
      </c>
      <c r="G3301" s="0">
        <v>37408</v>
      </c>
    </row>
    <row r="3302">
      <c r="F3302" s="0">
        <v>3301</v>
      </c>
      <c r="G3302" s="0">
        <v>39400</v>
      </c>
    </row>
    <row r="3303">
      <c r="F3303" s="0">
        <v>3302</v>
      </c>
      <c r="G3303" s="0">
        <v>45343</v>
      </c>
    </row>
    <row r="3304">
      <c r="F3304" s="0">
        <v>3303</v>
      </c>
      <c r="G3304" s="0">
        <v>55353</v>
      </c>
    </row>
    <row r="3305">
      <c r="F3305" s="0">
        <v>3304</v>
      </c>
      <c r="G3305" s="0">
        <v>52435</v>
      </c>
    </row>
    <row r="3306">
      <c r="F3306" s="0">
        <v>3305</v>
      </c>
      <c r="G3306" s="0">
        <v>47507</v>
      </c>
    </row>
    <row r="3307">
      <c r="F3307" s="0">
        <v>3306</v>
      </c>
      <c r="G3307" s="0">
        <v>51464</v>
      </c>
    </row>
    <row r="3308">
      <c r="F3308" s="0">
        <v>3307</v>
      </c>
      <c r="G3308" s="0">
        <v>47485</v>
      </c>
    </row>
    <row r="3309">
      <c r="F3309" s="0">
        <v>3308</v>
      </c>
      <c r="G3309" s="0">
        <v>58470</v>
      </c>
    </row>
    <row r="3310">
      <c r="F3310" s="0">
        <v>3309</v>
      </c>
      <c r="G3310" s="0">
        <v>60438</v>
      </c>
    </row>
    <row r="3311">
      <c r="F3311" s="0">
        <v>3310</v>
      </c>
      <c r="G3311" s="0">
        <v>61417</v>
      </c>
    </row>
    <row r="3312">
      <c r="F3312" s="0">
        <v>3311</v>
      </c>
      <c r="G3312" s="0">
        <v>61404</v>
      </c>
    </row>
    <row r="3313">
      <c r="F3313" s="0">
        <v>3312</v>
      </c>
      <c r="G3313" s="0">
        <v>59415</v>
      </c>
    </row>
    <row r="3314">
      <c r="F3314" s="0">
        <v>3313</v>
      </c>
      <c r="G3314" s="0">
        <v>58415</v>
      </c>
    </row>
    <row r="3315">
      <c r="F3315" s="0">
        <v>3314</v>
      </c>
      <c r="G3315" s="0">
        <v>52407</v>
      </c>
    </row>
    <row r="3316">
      <c r="F3316" s="0">
        <v>3315</v>
      </c>
      <c r="G3316" s="0">
        <v>47428</v>
      </c>
    </row>
    <row r="3317">
      <c r="F3317" s="0">
        <v>3316</v>
      </c>
      <c r="G3317" s="0">
        <v>35482</v>
      </c>
    </row>
    <row r="3318">
      <c r="F3318" s="0">
        <v>3317</v>
      </c>
      <c r="G3318" s="0">
        <v>26468</v>
      </c>
    </row>
    <row r="3319">
      <c r="F3319" s="0">
        <v>3318</v>
      </c>
      <c r="G3319" s="0">
        <v>17519</v>
      </c>
    </row>
    <row r="3320">
      <c r="F3320" s="0">
        <v>3319</v>
      </c>
      <c r="G3320" s="0">
        <v>4489</v>
      </c>
    </row>
    <row r="3321">
      <c r="F3321" s="0">
        <v>3320</v>
      </c>
      <c r="G3321" s="0">
        <v>28540</v>
      </c>
    </row>
    <row r="3322">
      <c r="F3322" s="0">
        <v>3321</v>
      </c>
      <c r="G3322" s="0">
        <v>30494</v>
      </c>
    </row>
    <row r="3323">
      <c r="F3323" s="0">
        <v>3322</v>
      </c>
      <c r="G3323" s="0">
        <v>32457</v>
      </c>
    </row>
    <row r="3324">
      <c r="F3324" s="0">
        <v>3323</v>
      </c>
      <c r="G3324" s="0">
        <v>33388</v>
      </c>
    </row>
    <row r="3325">
      <c r="F3325" s="0">
        <v>3324</v>
      </c>
      <c r="G3325" s="0">
        <v>34370</v>
      </c>
    </row>
    <row r="3326">
      <c r="F3326" s="0">
        <v>3325</v>
      </c>
      <c r="G3326" s="0">
        <v>36370</v>
      </c>
    </row>
    <row r="3327">
      <c r="F3327" s="0">
        <v>3326</v>
      </c>
      <c r="G3327" s="0">
        <v>35426</v>
      </c>
    </row>
    <row r="3328">
      <c r="F3328" s="0">
        <v>3327</v>
      </c>
      <c r="G3328" s="0">
        <v>35415</v>
      </c>
    </row>
    <row r="3329">
      <c r="F3329" s="0">
        <v>3328</v>
      </c>
      <c r="G3329" s="0">
        <v>27436</v>
      </c>
    </row>
    <row r="3330">
      <c r="F3330" s="0">
        <v>3329</v>
      </c>
      <c r="G3330" s="0">
        <v>19474</v>
      </c>
    </row>
    <row r="3331">
      <c r="F3331" s="0">
        <v>3330</v>
      </c>
      <c r="G3331" s="0">
        <v>15475</v>
      </c>
    </row>
    <row r="3332">
      <c r="F3332" s="0">
        <v>3331</v>
      </c>
      <c r="G3332" s="0">
        <v>10486</v>
      </c>
    </row>
    <row r="3333">
      <c r="F3333" s="0">
        <v>3332</v>
      </c>
      <c r="G3333" s="0">
        <v>19425</v>
      </c>
    </row>
    <row r="3334">
      <c r="F3334" s="0">
        <v>3333</v>
      </c>
      <c r="G3334" s="0">
        <v>17406</v>
      </c>
    </row>
    <row r="3335">
      <c r="F3335" s="0">
        <v>3334</v>
      </c>
      <c r="G3335" s="0">
        <v>20378</v>
      </c>
    </row>
    <row r="3336">
      <c r="F3336" s="0">
        <v>3335</v>
      </c>
      <c r="G3336" s="0">
        <v>23358</v>
      </c>
    </row>
    <row r="3337">
      <c r="F3337" s="0">
        <v>3336</v>
      </c>
      <c r="G3337" s="0">
        <v>25358</v>
      </c>
    </row>
    <row r="3338">
      <c r="F3338" s="0">
        <v>3337</v>
      </c>
      <c r="G3338" s="0">
        <v>47449</v>
      </c>
    </row>
    <row r="3339">
      <c r="F3339" s="0">
        <v>3338</v>
      </c>
      <c r="G3339" s="0">
        <v>47430</v>
      </c>
    </row>
    <row r="3340">
      <c r="F3340" s="0">
        <v>3339</v>
      </c>
      <c r="G3340" s="0">
        <v>36442</v>
      </c>
    </row>
    <row r="3341">
      <c r="F3341" s="0">
        <v>3340</v>
      </c>
      <c r="G3341" s="0">
        <v>35415</v>
      </c>
    </row>
    <row r="3342">
      <c r="F3342" s="0">
        <v>3341</v>
      </c>
      <c r="G3342" s="0">
        <v>26479</v>
      </c>
    </row>
    <row r="3343">
      <c r="F3343" s="0">
        <v>3342</v>
      </c>
      <c r="G3343" s="0">
        <v>31407</v>
      </c>
    </row>
    <row r="3344">
      <c r="F3344" s="0">
        <v>3343</v>
      </c>
      <c r="G3344" s="0">
        <v>44438</v>
      </c>
    </row>
    <row r="3345">
      <c r="F3345" s="0">
        <v>3344</v>
      </c>
      <c r="G3345" s="0">
        <v>44396</v>
      </c>
    </row>
    <row r="3346">
      <c r="F3346" s="0">
        <v>3345</v>
      </c>
      <c r="G3346" s="0">
        <v>46396</v>
      </c>
    </row>
    <row r="3347">
      <c r="F3347" s="0">
        <v>3346</v>
      </c>
      <c r="G3347" s="0">
        <v>46408</v>
      </c>
    </row>
    <row r="3348">
      <c r="F3348" s="0">
        <v>3347</v>
      </c>
      <c r="G3348" s="0">
        <v>46390</v>
      </c>
    </row>
    <row r="3349">
      <c r="F3349" s="0">
        <v>3348</v>
      </c>
      <c r="G3349" s="0">
        <v>34430</v>
      </c>
    </row>
    <row r="3350">
      <c r="F3350" s="0">
        <v>3349</v>
      </c>
      <c r="G3350" s="0">
        <v>36453</v>
      </c>
    </row>
    <row r="3351">
      <c r="F3351" s="0">
        <v>3350</v>
      </c>
      <c r="G3351" s="0">
        <v>43391</v>
      </c>
    </row>
    <row r="3352">
      <c r="F3352" s="0">
        <v>3351</v>
      </c>
      <c r="G3352" s="0">
        <v>44379</v>
      </c>
    </row>
    <row r="3353">
      <c r="F3353" s="0">
        <v>3352</v>
      </c>
      <c r="G3353" s="0">
        <v>26444</v>
      </c>
    </row>
    <row r="3354">
      <c r="F3354" s="0">
        <v>3353</v>
      </c>
      <c r="G3354" s="0">
        <v>27445</v>
      </c>
    </row>
    <row r="3355">
      <c r="F3355" s="0">
        <v>3354</v>
      </c>
      <c r="G3355" s="0">
        <v>30397</v>
      </c>
    </row>
    <row r="3356">
      <c r="F3356" s="0">
        <v>3355</v>
      </c>
      <c r="G3356" s="0">
        <v>38445</v>
      </c>
    </row>
    <row r="3357">
      <c r="F3357" s="0">
        <v>3356</v>
      </c>
      <c r="G3357" s="0">
        <v>38419</v>
      </c>
    </row>
    <row r="3358">
      <c r="F3358" s="0">
        <v>3357</v>
      </c>
      <c r="G3358" s="0">
        <v>39359</v>
      </c>
    </row>
    <row r="3359">
      <c r="F3359" s="0">
        <v>3358</v>
      </c>
      <c r="G3359" s="0">
        <v>15452</v>
      </c>
    </row>
    <row r="3360">
      <c r="F3360" s="0">
        <v>3359</v>
      </c>
      <c r="G3360" s="0">
        <v>9423</v>
      </c>
    </row>
    <row r="3361">
      <c r="F3361" s="0">
        <v>3360</v>
      </c>
      <c r="G3361" s="0">
        <v>11405</v>
      </c>
    </row>
    <row r="3362">
      <c r="F3362" s="0">
        <v>3361</v>
      </c>
      <c r="G3362" s="0">
        <v>13357</v>
      </c>
    </row>
    <row r="3363">
      <c r="F3363" s="0">
        <v>3362</v>
      </c>
      <c r="G3363" s="0">
        <v>24405</v>
      </c>
    </row>
    <row r="3364">
      <c r="F3364" s="0">
        <v>3363</v>
      </c>
      <c r="G3364" s="0">
        <v>26358</v>
      </c>
    </row>
    <row r="3365">
      <c r="F3365" s="0">
        <v>3364</v>
      </c>
      <c r="G3365" s="0">
        <v>29320</v>
      </c>
    </row>
    <row r="3366">
      <c r="F3366" s="0">
        <v>3365</v>
      </c>
      <c r="G3366" s="0">
        <v>32310</v>
      </c>
    </row>
    <row r="3367">
      <c r="F3367" s="0">
        <v>3366</v>
      </c>
      <c r="G3367" s="0">
        <v>32302</v>
      </c>
    </row>
    <row r="3368">
      <c r="F3368" s="0">
        <v>3367</v>
      </c>
      <c r="G3368" s="0">
        <v>32284</v>
      </c>
    </row>
    <row r="3369">
      <c r="F3369" s="0">
        <v>3368</v>
      </c>
      <c r="G3369" s="0">
        <v>31336</v>
      </c>
    </row>
    <row r="3370">
      <c r="F3370" s="0">
        <v>3369</v>
      </c>
      <c r="G3370" s="0">
        <v>33348</v>
      </c>
    </row>
    <row r="3371">
      <c r="F3371" s="0">
        <v>3370</v>
      </c>
      <c r="G3371" s="0">
        <v>36339</v>
      </c>
    </row>
    <row r="3372">
      <c r="F3372" s="0">
        <v>3371</v>
      </c>
      <c r="G3372" s="0">
        <v>37359</v>
      </c>
    </row>
    <row r="3373">
      <c r="F3373" s="0">
        <v>3372</v>
      </c>
      <c r="G3373" s="0">
        <v>34329</v>
      </c>
    </row>
    <row r="3374">
      <c r="F3374" s="0">
        <v>3373</v>
      </c>
      <c r="G3374" s="0">
        <v>47403</v>
      </c>
    </row>
    <row r="3375">
      <c r="F3375" s="0">
        <v>3374</v>
      </c>
      <c r="G3375" s="0">
        <v>49393</v>
      </c>
    </row>
    <row r="3376">
      <c r="F3376" s="0">
        <v>3375</v>
      </c>
      <c r="G3376" s="0">
        <v>43414</v>
      </c>
    </row>
    <row r="3377">
      <c r="F3377" s="0">
        <v>3376</v>
      </c>
      <c r="G3377" s="0">
        <v>40447</v>
      </c>
    </row>
    <row r="3378">
      <c r="F3378" s="0">
        <v>3377</v>
      </c>
      <c r="G3378" s="0">
        <v>12501</v>
      </c>
    </row>
    <row r="3379">
      <c r="F3379" s="0">
        <v>3378</v>
      </c>
      <c r="G3379" s="0">
        <v>9511</v>
      </c>
    </row>
    <row r="3380">
      <c r="F3380" s="0">
        <v>3379</v>
      </c>
      <c r="G3380" s="0">
        <v>14461</v>
      </c>
    </row>
    <row r="3381">
      <c r="F3381" s="0">
        <v>3380</v>
      </c>
      <c r="G3381" s="0">
        <v>19393</v>
      </c>
    </row>
    <row r="3382">
      <c r="F3382" s="0">
        <v>3381</v>
      </c>
      <c r="G3382" s="0">
        <v>19376</v>
      </c>
    </row>
    <row r="3383">
      <c r="F3383" s="0">
        <v>3382</v>
      </c>
      <c r="G3383" s="0">
        <v>18386</v>
      </c>
    </row>
    <row r="3384">
      <c r="F3384" s="0">
        <v>3383</v>
      </c>
      <c r="G3384" s="0">
        <v>17386</v>
      </c>
    </row>
    <row r="3385">
      <c r="F3385" s="0">
        <v>3384</v>
      </c>
      <c r="G3385" s="0">
        <v>45424</v>
      </c>
    </row>
    <row r="3386">
      <c r="F3386" s="0">
        <v>3385</v>
      </c>
      <c r="G3386" s="0">
        <v>45404</v>
      </c>
    </row>
    <row r="3387">
      <c r="F3387" s="0">
        <v>3386</v>
      </c>
      <c r="G3387" s="0">
        <v>48386</v>
      </c>
    </row>
    <row r="3388">
      <c r="F3388" s="0">
        <v>3387</v>
      </c>
      <c r="G3388" s="0">
        <v>46396</v>
      </c>
    </row>
    <row r="3389">
      <c r="F3389" s="0">
        <v>3388</v>
      </c>
      <c r="G3389" s="0">
        <v>37412</v>
      </c>
    </row>
    <row r="3390">
      <c r="F3390" s="0">
        <v>3389</v>
      </c>
      <c r="G3390" s="0">
        <v>39404</v>
      </c>
    </row>
    <row r="3391">
      <c r="F3391" s="0">
        <v>3390</v>
      </c>
      <c r="G3391" s="0">
        <v>39354</v>
      </c>
    </row>
    <row r="3392">
      <c r="F3392" s="0">
        <v>3391</v>
      </c>
      <c r="G3392" s="0">
        <v>55446</v>
      </c>
    </row>
    <row r="3393">
      <c r="F3393" s="0">
        <v>3392</v>
      </c>
      <c r="G3393" s="0">
        <v>55392</v>
      </c>
    </row>
    <row r="3394">
      <c r="F3394" s="0">
        <v>3393</v>
      </c>
      <c r="G3394" s="0">
        <v>57392</v>
      </c>
    </row>
    <row r="3395">
      <c r="F3395" s="0">
        <v>3394</v>
      </c>
      <c r="G3395" s="0">
        <v>57413</v>
      </c>
    </row>
    <row r="3396">
      <c r="F3396" s="0">
        <v>3395</v>
      </c>
      <c r="G3396" s="0">
        <v>50417</v>
      </c>
    </row>
    <row r="3397">
      <c r="F3397" s="0">
        <v>3396</v>
      </c>
      <c r="G3397" s="0">
        <v>30449</v>
      </c>
    </row>
    <row r="3398">
      <c r="F3398" s="0">
        <v>3397</v>
      </c>
      <c r="G3398" s="0">
        <v>36389</v>
      </c>
    </row>
    <row r="3399">
      <c r="F3399" s="0">
        <v>3398</v>
      </c>
      <c r="G3399" s="0">
        <v>39333</v>
      </c>
    </row>
    <row r="3400">
      <c r="F3400" s="0">
        <v>3399</v>
      </c>
      <c r="G3400" s="0">
        <v>37413</v>
      </c>
    </row>
    <row r="3401">
      <c r="F3401" s="0">
        <v>3400</v>
      </c>
      <c r="G3401" s="0">
        <v>29473</v>
      </c>
    </row>
    <row r="3402">
      <c r="F3402" s="0">
        <v>3401</v>
      </c>
      <c r="G3402" s="0">
        <v>33405</v>
      </c>
    </row>
    <row r="3403">
      <c r="F3403" s="0">
        <v>3402</v>
      </c>
      <c r="G3403" s="0">
        <v>49367</v>
      </c>
    </row>
    <row r="3404">
      <c r="F3404" s="0">
        <v>3403</v>
      </c>
      <c r="G3404" s="0">
        <v>55287</v>
      </c>
    </row>
    <row r="3405">
      <c r="F3405" s="0">
        <v>3404</v>
      </c>
      <c r="G3405" s="0">
        <v>63337</v>
      </c>
    </row>
    <row r="3406">
      <c r="F3406" s="0">
        <v>3405</v>
      </c>
      <c r="G3406" s="0">
        <v>60357</v>
      </c>
    </row>
    <row r="3407">
      <c r="F3407" s="0">
        <v>3406</v>
      </c>
      <c r="G3407" s="0">
        <v>65317</v>
      </c>
    </row>
    <row r="3408">
      <c r="F3408" s="0">
        <v>3407</v>
      </c>
      <c r="G3408" s="0">
        <v>72351</v>
      </c>
    </row>
    <row r="3409">
      <c r="F3409" s="0">
        <v>3408</v>
      </c>
      <c r="G3409" s="0">
        <v>73334</v>
      </c>
    </row>
    <row r="3410">
      <c r="F3410" s="0">
        <v>3409</v>
      </c>
      <c r="G3410" s="0">
        <v>73317</v>
      </c>
    </row>
    <row r="3411">
      <c r="F3411" s="0">
        <v>3410</v>
      </c>
      <c r="G3411" s="0">
        <v>50425</v>
      </c>
    </row>
    <row r="3412">
      <c r="F3412" s="0">
        <v>3411</v>
      </c>
      <c r="G3412" s="0">
        <v>50436</v>
      </c>
    </row>
    <row r="3413">
      <c r="F3413" s="0">
        <v>3412</v>
      </c>
      <c r="G3413" s="0">
        <v>50400</v>
      </c>
    </row>
    <row r="3414">
      <c r="F3414" s="0">
        <v>3413</v>
      </c>
      <c r="G3414" s="0">
        <v>25352</v>
      </c>
    </row>
    <row r="3415">
      <c r="F3415" s="0">
        <v>3414</v>
      </c>
      <c r="G3415" s="0">
        <v>23363</v>
      </c>
    </row>
    <row r="3416">
      <c r="F3416" s="0">
        <v>3415</v>
      </c>
      <c r="G3416" s="0">
        <v>16423</v>
      </c>
    </row>
    <row r="3417">
      <c r="F3417" s="0">
        <v>3416</v>
      </c>
      <c r="G3417" s="0">
        <v>17385</v>
      </c>
    </row>
    <row r="3418">
      <c r="F3418" s="0">
        <v>3417</v>
      </c>
      <c r="G3418" s="0">
        <v>20322</v>
      </c>
    </row>
    <row r="3419">
      <c r="F3419" s="0">
        <v>3418</v>
      </c>
      <c r="G3419" s="0">
        <v>25269</v>
      </c>
    </row>
    <row r="3420">
      <c r="F3420" s="0">
        <v>3419</v>
      </c>
      <c r="G3420" s="0">
        <v>23321</v>
      </c>
    </row>
    <row r="3421">
      <c r="F3421" s="0">
        <v>3420</v>
      </c>
      <c r="G3421" s="0">
        <v>26321</v>
      </c>
    </row>
    <row r="3422">
      <c r="F3422" s="0">
        <v>3421</v>
      </c>
      <c r="G3422" s="0">
        <v>26322</v>
      </c>
    </row>
    <row r="3423">
      <c r="F3423" s="0">
        <v>3422</v>
      </c>
      <c r="G3423" s="0">
        <v>23342</v>
      </c>
    </row>
    <row r="3424">
      <c r="F3424" s="0">
        <v>3423</v>
      </c>
      <c r="G3424" s="0">
        <v>21342</v>
      </c>
    </row>
    <row r="3425">
      <c r="F3425" s="0">
        <v>3424</v>
      </c>
      <c r="G3425" s="0">
        <v>19372</v>
      </c>
    </row>
    <row r="3426">
      <c r="F3426" s="0">
        <v>3425</v>
      </c>
      <c r="G3426" s="0">
        <v>34467</v>
      </c>
    </row>
    <row r="3427">
      <c r="F3427" s="0">
        <v>3426</v>
      </c>
      <c r="G3427" s="0">
        <v>36400</v>
      </c>
    </row>
    <row r="3428">
      <c r="F3428" s="0">
        <v>3427</v>
      </c>
      <c r="G3428" s="0">
        <v>40387</v>
      </c>
    </row>
    <row r="3429">
      <c r="F3429" s="0">
        <v>3428</v>
      </c>
      <c r="G3429" s="0">
        <v>43378</v>
      </c>
    </row>
    <row r="3430">
      <c r="F3430" s="0">
        <v>3429</v>
      </c>
      <c r="G3430" s="0">
        <v>42361</v>
      </c>
    </row>
    <row r="3431">
      <c r="F3431" s="0">
        <v>3430</v>
      </c>
      <c r="G3431" s="0">
        <v>45381</v>
      </c>
    </row>
    <row r="3432">
      <c r="F3432" s="0">
        <v>3431</v>
      </c>
      <c r="G3432" s="0">
        <v>50404</v>
      </c>
    </row>
    <row r="3433">
      <c r="F3433" s="0">
        <v>3432</v>
      </c>
      <c r="G3433" s="0">
        <v>50377</v>
      </c>
    </row>
    <row r="3434">
      <c r="F3434" s="0">
        <v>3433</v>
      </c>
      <c r="G3434" s="0">
        <v>48427</v>
      </c>
    </row>
    <row r="3435">
      <c r="F3435" s="0">
        <v>3434</v>
      </c>
      <c r="G3435" s="0">
        <v>41428</v>
      </c>
    </row>
    <row r="3436">
      <c r="F3436" s="0">
        <v>3435</v>
      </c>
      <c r="G3436" s="0">
        <v>35428</v>
      </c>
    </row>
    <row r="3437">
      <c r="F3437" s="0">
        <v>3436</v>
      </c>
      <c r="G3437" s="0">
        <v>43356</v>
      </c>
    </row>
    <row r="3438">
      <c r="F3438" s="0">
        <v>3437</v>
      </c>
      <c r="G3438" s="0">
        <v>59467</v>
      </c>
    </row>
    <row r="3439">
      <c r="F3439" s="0">
        <v>3438</v>
      </c>
      <c r="G3439" s="0">
        <v>60455</v>
      </c>
    </row>
    <row r="3440">
      <c r="F3440" s="0">
        <v>3439</v>
      </c>
      <c r="G3440" s="0">
        <v>61407</v>
      </c>
    </row>
    <row r="3441">
      <c r="F3441" s="0">
        <v>3440</v>
      </c>
      <c r="G3441" s="0">
        <v>64395</v>
      </c>
    </row>
    <row r="3442">
      <c r="F3442" s="0">
        <v>3441</v>
      </c>
      <c r="G3442" s="0">
        <v>39464</v>
      </c>
    </row>
    <row r="3443">
      <c r="F3443" s="0">
        <v>3442</v>
      </c>
      <c r="G3443" s="0">
        <v>42392</v>
      </c>
    </row>
    <row r="3444">
      <c r="F3444" s="0">
        <v>3443</v>
      </c>
      <c r="G3444" s="0">
        <v>43344</v>
      </c>
    </row>
    <row r="3445">
      <c r="F3445" s="0">
        <v>3444</v>
      </c>
      <c r="G3445" s="0">
        <v>45325</v>
      </c>
    </row>
    <row r="3446">
      <c r="F3446" s="0">
        <v>3445</v>
      </c>
      <c r="G3446" s="0">
        <v>52405</v>
      </c>
    </row>
    <row r="3447">
      <c r="F3447" s="0">
        <v>3446</v>
      </c>
      <c r="G3447" s="0">
        <v>59373</v>
      </c>
    </row>
    <row r="3448">
      <c r="F3448" s="0">
        <v>3447</v>
      </c>
      <c r="G3448" s="0">
        <v>61343</v>
      </c>
    </row>
    <row r="3449">
      <c r="F3449" s="0">
        <v>3448</v>
      </c>
      <c r="G3449" s="0">
        <v>63369</v>
      </c>
    </row>
    <row r="3450">
      <c r="F3450" s="0">
        <v>3449</v>
      </c>
      <c r="G3450" s="0">
        <v>66399</v>
      </c>
    </row>
    <row r="3451">
      <c r="F3451" s="0">
        <v>3450</v>
      </c>
      <c r="G3451" s="0">
        <v>67468</v>
      </c>
    </row>
    <row r="3452">
      <c r="F3452" s="0">
        <v>3451</v>
      </c>
      <c r="G3452" s="0">
        <v>65429</v>
      </c>
    </row>
    <row r="3453">
      <c r="F3453" s="0">
        <v>3452</v>
      </c>
      <c r="G3453" s="0">
        <v>68451</v>
      </c>
    </row>
    <row r="3454">
      <c r="F3454" s="0">
        <v>3453</v>
      </c>
      <c r="G3454" s="0">
        <v>62441</v>
      </c>
    </row>
    <row r="3455">
      <c r="F3455" s="0">
        <v>3454</v>
      </c>
      <c r="G3455" s="0">
        <v>61370</v>
      </c>
    </row>
    <row r="3456">
      <c r="F3456" s="0">
        <v>3455</v>
      </c>
      <c r="G3456" s="0">
        <v>66392</v>
      </c>
    </row>
    <row r="3457">
      <c r="F3457" s="0">
        <v>3456</v>
      </c>
      <c r="G3457" s="0">
        <v>69413</v>
      </c>
    </row>
    <row r="3458">
      <c r="F3458" s="0">
        <v>3457</v>
      </c>
      <c r="G3458" s="0">
        <v>30473</v>
      </c>
    </row>
    <row r="3459">
      <c r="F3459" s="0">
        <v>3458</v>
      </c>
      <c r="G3459" s="0">
        <v>30503</v>
      </c>
    </row>
    <row r="3460">
      <c r="F3460" s="0">
        <v>3459</v>
      </c>
      <c r="G3460" s="0">
        <v>33437</v>
      </c>
    </row>
    <row r="3461">
      <c r="F3461" s="0">
        <v>3460</v>
      </c>
      <c r="G3461" s="0">
        <v>43528</v>
      </c>
    </row>
    <row r="3462">
      <c r="F3462" s="0">
        <v>3461</v>
      </c>
      <c r="G3462" s="0">
        <v>42503</v>
      </c>
    </row>
    <row r="3463">
      <c r="F3463" s="0">
        <v>3462</v>
      </c>
      <c r="G3463" s="0">
        <v>26547</v>
      </c>
    </row>
    <row r="3464">
      <c r="F3464" s="0">
        <v>3463</v>
      </c>
      <c r="G3464" s="0">
        <v>6569</v>
      </c>
    </row>
    <row r="3465">
      <c r="F3465" s="0">
        <v>3464</v>
      </c>
      <c r="G3465" s="0">
        <v>14461</v>
      </c>
    </row>
    <row r="3466">
      <c r="F3466" s="0">
        <v>3465</v>
      </c>
      <c r="G3466" s="0">
        <v>39517</v>
      </c>
    </row>
    <row r="3467">
      <c r="F3467" s="0">
        <v>3466</v>
      </c>
      <c r="G3467" s="0">
        <v>52437</v>
      </c>
    </row>
    <row r="3468">
      <c r="F3468" s="0">
        <v>3467</v>
      </c>
      <c r="G3468" s="0">
        <v>50361</v>
      </c>
    </row>
    <row r="3469">
      <c r="F3469" s="0">
        <v>3468</v>
      </c>
      <c r="G3469" s="0">
        <v>60354</v>
      </c>
    </row>
    <row r="3470">
      <c r="F3470" s="0">
        <v>3469</v>
      </c>
      <c r="G3470" s="0">
        <v>36390</v>
      </c>
    </row>
    <row r="3471">
      <c r="F3471" s="0">
        <v>3470</v>
      </c>
      <c r="G3471" s="0">
        <v>35362</v>
      </c>
    </row>
    <row r="3472">
      <c r="F3472" s="0">
        <v>3471</v>
      </c>
      <c r="G3472" s="0">
        <v>36294</v>
      </c>
    </row>
    <row r="3473">
      <c r="F3473" s="0">
        <v>3472</v>
      </c>
      <c r="G3473" s="0">
        <v>37256</v>
      </c>
    </row>
    <row r="3474">
      <c r="F3474" s="0">
        <v>3473</v>
      </c>
      <c r="G3474" s="0">
        <v>55384</v>
      </c>
    </row>
    <row r="3475">
      <c r="F3475" s="0">
        <v>3474</v>
      </c>
      <c r="G3475" s="0">
        <v>56282</v>
      </c>
    </row>
    <row r="3476">
      <c r="F3476" s="0">
        <v>3475</v>
      </c>
      <c r="G3476" s="0">
        <v>66377</v>
      </c>
    </row>
    <row r="3477">
      <c r="F3477" s="0">
        <v>3476</v>
      </c>
      <c r="G3477" s="0">
        <v>69418</v>
      </c>
    </row>
    <row r="3478">
      <c r="F3478" s="0">
        <v>3477</v>
      </c>
      <c r="G3478" s="0">
        <v>68424</v>
      </c>
    </row>
    <row r="3479">
      <c r="F3479" s="0">
        <v>3478</v>
      </c>
      <c r="G3479" s="0">
        <v>56456</v>
      </c>
    </row>
    <row r="3480">
      <c r="F3480" s="0">
        <v>3479</v>
      </c>
      <c r="G3480" s="0">
        <v>54349</v>
      </c>
    </row>
    <row r="3481">
      <c r="F3481" s="0">
        <v>3480</v>
      </c>
      <c r="G3481" s="0">
        <v>42420</v>
      </c>
    </row>
    <row r="3482">
      <c r="F3482" s="0">
        <v>3481</v>
      </c>
      <c r="G3482" s="0">
        <v>42380</v>
      </c>
    </row>
    <row r="3483">
      <c r="F3483" s="0">
        <v>3482</v>
      </c>
      <c r="G3483" s="0">
        <v>49453</v>
      </c>
    </row>
    <row r="3484">
      <c r="F3484" s="0">
        <v>3483</v>
      </c>
      <c r="G3484" s="0">
        <v>47402</v>
      </c>
    </row>
    <row r="3485">
      <c r="F3485" s="0">
        <v>3484</v>
      </c>
      <c r="G3485" s="0">
        <v>45383</v>
      </c>
    </row>
    <row r="3486">
      <c r="F3486" s="0">
        <v>3485</v>
      </c>
      <c r="G3486" s="0">
        <v>40393</v>
      </c>
    </row>
    <row r="3487">
      <c r="F3487" s="0">
        <v>3486</v>
      </c>
      <c r="G3487" s="0">
        <v>39440</v>
      </c>
    </row>
    <row r="3488">
      <c r="F3488" s="0">
        <v>3487</v>
      </c>
      <c r="G3488" s="0">
        <v>45371</v>
      </c>
    </row>
    <row r="3489">
      <c r="F3489" s="0">
        <v>3488</v>
      </c>
      <c r="G3489" s="0">
        <v>16516</v>
      </c>
    </row>
    <row r="3490">
      <c r="F3490" s="0">
        <v>3489</v>
      </c>
      <c r="G3490" s="0">
        <v>27438</v>
      </c>
    </row>
    <row r="3491">
      <c r="F3491" s="0">
        <v>3490</v>
      </c>
      <c r="G3491" s="0">
        <v>28381</v>
      </c>
    </row>
    <row r="3492">
      <c r="F3492" s="0">
        <v>3491</v>
      </c>
      <c r="G3492" s="0">
        <v>31329</v>
      </c>
    </row>
    <row r="3493">
      <c r="F3493" s="0">
        <v>3492</v>
      </c>
      <c r="G3493" s="0">
        <v>32330</v>
      </c>
    </row>
    <row r="3494">
      <c r="F3494" s="0">
        <v>3493</v>
      </c>
      <c r="G3494" s="0">
        <v>13439</v>
      </c>
    </row>
    <row r="3495">
      <c r="F3495" s="0">
        <v>3494</v>
      </c>
      <c r="G3495" s="0">
        <v>25460</v>
      </c>
    </row>
    <row r="3496">
      <c r="F3496" s="0">
        <v>3495</v>
      </c>
      <c r="G3496" s="0">
        <v>27420</v>
      </c>
    </row>
    <row r="3497">
      <c r="F3497" s="0">
        <v>3496</v>
      </c>
      <c r="G3497" s="0">
        <v>32409</v>
      </c>
    </row>
    <row r="3498">
      <c r="F3498" s="0">
        <v>3497</v>
      </c>
      <c r="G3498" s="0">
        <v>38349</v>
      </c>
    </row>
    <row r="3499">
      <c r="F3499" s="0">
        <v>3498</v>
      </c>
      <c r="G3499" s="0">
        <v>44367</v>
      </c>
    </row>
    <row r="3500">
      <c r="F3500" s="0">
        <v>3499</v>
      </c>
      <c r="G3500" s="0">
        <v>39410</v>
      </c>
    </row>
    <row r="3501">
      <c r="F3501" s="0">
        <v>3500</v>
      </c>
      <c r="G3501" s="0">
        <v>40362</v>
      </c>
    </row>
    <row r="3502">
      <c r="F3502" s="0">
        <v>3501</v>
      </c>
      <c r="G3502" s="0">
        <v>47294</v>
      </c>
    </row>
    <row r="3503">
      <c r="F3503" s="0">
        <v>3502</v>
      </c>
      <c r="G3503" s="0">
        <v>45335</v>
      </c>
    </row>
    <row r="3504">
      <c r="F3504" s="0">
        <v>3503</v>
      </c>
      <c r="G3504" s="0">
        <v>37390</v>
      </c>
    </row>
    <row r="3505">
      <c r="F3505" s="0">
        <v>3504</v>
      </c>
      <c r="G3505" s="0">
        <v>39352</v>
      </c>
    </row>
    <row r="3506">
      <c r="F3506" s="0">
        <v>3505</v>
      </c>
      <c r="G3506" s="0">
        <v>40299</v>
      </c>
    </row>
    <row r="3507">
      <c r="F3507" s="0">
        <v>3506</v>
      </c>
      <c r="G3507" s="0">
        <v>41259</v>
      </c>
    </row>
    <row r="3508">
      <c r="F3508" s="0">
        <v>3507</v>
      </c>
      <c r="G3508" s="0">
        <v>44239</v>
      </c>
    </row>
    <row r="3509">
      <c r="F3509" s="0">
        <v>3508</v>
      </c>
      <c r="G3509" s="0">
        <v>37263</v>
      </c>
    </row>
    <row r="3510">
      <c r="F3510" s="0">
        <v>3509</v>
      </c>
      <c r="G3510" s="0">
        <v>38243</v>
      </c>
    </row>
    <row r="3511">
      <c r="F3511" s="0">
        <v>3510</v>
      </c>
      <c r="G3511" s="0">
        <v>47344</v>
      </c>
    </row>
    <row r="3512">
      <c r="F3512" s="0">
        <v>3511</v>
      </c>
      <c r="G3512" s="0">
        <v>48305</v>
      </c>
    </row>
    <row r="3513">
      <c r="F3513" s="0">
        <v>3512</v>
      </c>
      <c r="G3513" s="0">
        <v>48295</v>
      </c>
    </row>
    <row r="3514">
      <c r="F3514" s="0">
        <v>3513</v>
      </c>
      <c r="G3514" s="0">
        <v>43335</v>
      </c>
    </row>
    <row r="3515">
      <c r="F3515" s="0">
        <v>3514</v>
      </c>
      <c r="G3515" s="0">
        <v>38383</v>
      </c>
    </row>
    <row r="3516">
      <c r="F3516" s="0">
        <v>3515</v>
      </c>
      <c r="G3516" s="0">
        <v>38336</v>
      </c>
    </row>
    <row r="3517">
      <c r="F3517" s="0">
        <v>3516</v>
      </c>
      <c r="G3517" s="0">
        <v>38309</v>
      </c>
    </row>
    <row r="3518">
      <c r="F3518" s="0">
        <v>3517</v>
      </c>
      <c r="G3518" s="0">
        <v>13354</v>
      </c>
    </row>
    <row r="3519">
      <c r="F3519" s="0">
        <v>3518</v>
      </c>
      <c r="G3519" s="0">
        <v>8364</v>
      </c>
    </row>
    <row r="3520">
      <c r="F3520" s="0">
        <v>3519</v>
      </c>
      <c r="G3520" s="0">
        <v>11310</v>
      </c>
    </row>
    <row r="3521">
      <c r="F3521" s="0">
        <v>3520</v>
      </c>
      <c r="G3521" s="0">
        <v>18237</v>
      </c>
    </row>
    <row r="3522">
      <c r="F3522" s="0">
        <v>3521</v>
      </c>
      <c r="G3522" s="0">
        <v>21217</v>
      </c>
    </row>
    <row r="3523">
      <c r="F3523" s="0">
        <v>3522</v>
      </c>
      <c r="G3523" s="0">
        <v>23223</v>
      </c>
    </row>
    <row r="3524">
      <c r="F3524" s="0">
        <v>3523</v>
      </c>
      <c r="G3524" s="0">
        <v>23229</v>
      </c>
    </row>
    <row r="3525">
      <c r="F3525" s="0">
        <v>3524</v>
      </c>
      <c r="G3525" s="0">
        <v>23229</v>
      </c>
    </row>
    <row r="3526">
      <c r="F3526" s="0">
        <v>3525</v>
      </c>
      <c r="G3526" s="0">
        <v>37397</v>
      </c>
    </row>
    <row r="3527">
      <c r="F3527" s="0">
        <v>3526</v>
      </c>
      <c r="G3527" s="0">
        <v>37371</v>
      </c>
    </row>
    <row r="3528">
      <c r="F3528" s="0">
        <v>3527</v>
      </c>
      <c r="G3528" s="0">
        <v>39405</v>
      </c>
    </row>
    <row r="3529">
      <c r="F3529" s="0">
        <v>3528</v>
      </c>
      <c r="G3529" s="0">
        <v>36427</v>
      </c>
    </row>
    <row r="3530">
      <c r="F3530" s="0">
        <v>3529</v>
      </c>
      <c r="G3530" s="0">
        <v>37385</v>
      </c>
    </row>
    <row r="3531">
      <c r="F3531" s="0">
        <v>3530</v>
      </c>
      <c r="G3531" s="0">
        <v>46315</v>
      </c>
    </row>
    <row r="3532">
      <c r="F3532" s="0">
        <v>3531</v>
      </c>
      <c r="G3532" s="0">
        <v>44335</v>
      </c>
    </row>
    <row r="3533">
      <c r="F3533" s="0">
        <v>3532</v>
      </c>
      <c r="G3533" s="0">
        <v>39330</v>
      </c>
    </row>
    <row r="3534">
      <c r="F3534" s="0">
        <v>3533</v>
      </c>
      <c r="G3534" s="0">
        <v>40293</v>
      </c>
    </row>
    <row r="3535">
      <c r="F3535" s="0">
        <v>3534</v>
      </c>
      <c r="G3535" s="0">
        <v>40324</v>
      </c>
    </row>
    <row r="3536">
      <c r="F3536" s="0">
        <v>3535</v>
      </c>
      <c r="G3536" s="0">
        <v>45271</v>
      </c>
    </row>
    <row r="3537">
      <c r="F3537" s="0">
        <v>3536</v>
      </c>
      <c r="G3537" s="0">
        <v>9336</v>
      </c>
    </row>
    <row r="3538">
      <c r="F3538" s="0">
        <v>3537</v>
      </c>
      <c r="G3538" s="0">
        <v>7336</v>
      </c>
    </row>
    <row r="3539">
      <c r="F3539" s="0">
        <v>3538</v>
      </c>
      <c r="G3539" s="0">
        <v>23446</v>
      </c>
    </row>
    <row r="3540">
      <c r="F3540" s="0">
        <v>3539</v>
      </c>
      <c r="G3540" s="0">
        <v>19450</v>
      </c>
    </row>
    <row r="3541">
      <c r="F3541" s="0">
        <v>3540</v>
      </c>
      <c r="G3541" s="0">
        <v>18442</v>
      </c>
    </row>
    <row r="3542">
      <c r="F3542" s="0">
        <v>3541</v>
      </c>
      <c r="G3542" s="0">
        <v>29376</v>
      </c>
    </row>
    <row r="3543">
      <c r="F3543" s="0">
        <v>3542</v>
      </c>
      <c r="G3543" s="0">
        <v>39369</v>
      </c>
    </row>
    <row r="3544">
      <c r="F3544" s="0">
        <v>3543</v>
      </c>
      <c r="G3544" s="0">
        <v>41333</v>
      </c>
    </row>
    <row r="3545">
      <c r="F3545" s="0">
        <v>3544</v>
      </c>
      <c r="G3545" s="0">
        <v>46266</v>
      </c>
    </row>
    <row r="3546">
      <c r="F3546" s="0">
        <v>3545</v>
      </c>
      <c r="G3546" s="0">
        <v>24441</v>
      </c>
    </row>
    <row r="3547">
      <c r="F3547" s="0">
        <v>3546</v>
      </c>
      <c r="G3547" s="0">
        <v>23430</v>
      </c>
    </row>
    <row r="3548">
      <c r="F3548" s="0">
        <v>3547</v>
      </c>
      <c r="G3548" s="0">
        <v>24421</v>
      </c>
    </row>
    <row r="3549">
      <c r="F3549" s="0">
        <v>3548</v>
      </c>
      <c r="G3549" s="0">
        <v>34371</v>
      </c>
    </row>
    <row r="3550">
      <c r="F3550" s="0">
        <v>3549</v>
      </c>
      <c r="G3550" s="0">
        <v>45359</v>
      </c>
    </row>
    <row r="3551">
      <c r="F3551" s="0">
        <v>3550</v>
      </c>
      <c r="G3551" s="0">
        <v>46323</v>
      </c>
    </row>
    <row r="3552">
      <c r="F3552" s="0">
        <v>3551</v>
      </c>
      <c r="G3552" s="0">
        <v>22469</v>
      </c>
    </row>
    <row r="3553">
      <c r="F3553" s="0">
        <v>3552</v>
      </c>
      <c r="G3553" s="0">
        <v>18472</v>
      </c>
    </row>
    <row r="3554">
      <c r="F3554" s="0">
        <v>3553</v>
      </c>
      <c r="G3554" s="0">
        <v>32401</v>
      </c>
    </row>
    <row r="3555">
      <c r="F3555" s="0">
        <v>3554</v>
      </c>
      <c r="G3555" s="0">
        <v>40431</v>
      </c>
    </row>
    <row r="3556">
      <c r="F3556" s="0">
        <v>3555</v>
      </c>
      <c r="G3556" s="0">
        <v>43372</v>
      </c>
    </row>
    <row r="3557">
      <c r="F3557" s="0">
        <v>3556</v>
      </c>
      <c r="G3557" s="0">
        <v>56414</v>
      </c>
    </row>
    <row r="3558">
      <c r="F3558" s="0">
        <v>3557</v>
      </c>
      <c r="G3558" s="0">
        <v>47405</v>
      </c>
    </row>
    <row r="3559">
      <c r="F3559" s="0">
        <v>3558</v>
      </c>
      <c r="G3559" s="0">
        <v>23474</v>
      </c>
    </row>
    <row r="3560">
      <c r="F3560" s="0">
        <v>3559</v>
      </c>
      <c r="G3560" s="0">
        <v>35378</v>
      </c>
    </row>
    <row r="3561">
      <c r="F3561" s="0">
        <v>3560</v>
      </c>
      <c r="G3561" s="0">
        <v>34408</v>
      </c>
    </row>
    <row r="3562">
      <c r="F3562" s="0">
        <v>3561</v>
      </c>
      <c r="G3562" s="0">
        <v>44469</v>
      </c>
    </row>
    <row r="3563">
      <c r="F3563" s="0">
        <v>3562</v>
      </c>
      <c r="G3563" s="0">
        <v>47511</v>
      </c>
    </row>
    <row r="3564">
      <c r="F3564" s="0">
        <v>3563</v>
      </c>
      <c r="G3564" s="0">
        <v>48470</v>
      </c>
    </row>
    <row r="3565">
      <c r="F3565" s="0">
        <v>3564</v>
      </c>
      <c r="G3565" s="0">
        <v>48458</v>
      </c>
    </row>
    <row r="3566">
      <c r="F3566" s="0">
        <v>3565</v>
      </c>
      <c r="G3566" s="0">
        <v>41459</v>
      </c>
    </row>
    <row r="3567">
      <c r="F3567" s="0">
        <v>3566</v>
      </c>
      <c r="G3567" s="0">
        <v>33471</v>
      </c>
    </row>
    <row r="3568">
      <c r="F3568" s="0">
        <v>3567</v>
      </c>
      <c r="G3568" s="0">
        <v>31458</v>
      </c>
    </row>
    <row r="3569">
      <c r="F3569" s="0">
        <v>3568</v>
      </c>
      <c r="G3569" s="0">
        <v>36378</v>
      </c>
    </row>
    <row r="3570">
      <c r="F3570" s="0">
        <v>3569</v>
      </c>
      <c r="G3570" s="0">
        <v>50437</v>
      </c>
    </row>
    <row r="3571">
      <c r="F3571" s="0">
        <v>3570</v>
      </c>
      <c r="G3571" s="0">
        <v>57357</v>
      </c>
    </row>
    <row r="3572">
      <c r="F3572" s="0">
        <v>3571</v>
      </c>
      <c r="G3572" s="0">
        <v>43477</v>
      </c>
    </row>
    <row r="3573">
      <c r="F3573" s="0">
        <v>3572</v>
      </c>
      <c r="G3573" s="0">
        <v>8526</v>
      </c>
    </row>
    <row r="3574">
      <c r="F3574" s="0">
        <v>3573</v>
      </c>
      <c r="G3574" s="0">
        <v>6531</v>
      </c>
    </row>
    <row r="3575">
      <c r="F3575" s="0">
        <v>3574</v>
      </c>
      <c r="G3575" s="0">
        <v>32505</v>
      </c>
    </row>
    <row r="3576">
      <c r="F3576" s="0">
        <v>3575</v>
      </c>
      <c r="G3576" s="0">
        <v>40465</v>
      </c>
    </row>
    <row r="3577">
      <c r="F3577" s="0">
        <v>3576</v>
      </c>
      <c r="G3577" s="0">
        <v>35460</v>
      </c>
    </row>
    <row r="3578">
      <c r="F3578" s="0">
        <v>3577</v>
      </c>
      <c r="G3578" s="0">
        <v>36414</v>
      </c>
    </row>
    <row r="3579">
      <c r="F3579" s="0">
        <v>3578</v>
      </c>
      <c r="G3579" s="0">
        <v>41368</v>
      </c>
    </row>
    <row r="3580">
      <c r="F3580" s="0">
        <v>3579</v>
      </c>
      <c r="G3580" s="0">
        <v>45356</v>
      </c>
    </row>
    <row r="3581">
      <c r="F3581" s="0">
        <v>3580</v>
      </c>
      <c r="G3581" s="0">
        <v>52373</v>
      </c>
    </row>
    <row r="3582">
      <c r="F3582" s="0">
        <v>3581</v>
      </c>
      <c r="G3582" s="0">
        <v>46386</v>
      </c>
    </row>
    <row r="3583">
      <c r="F3583" s="0">
        <v>3582</v>
      </c>
      <c r="G3583" s="0">
        <v>41402</v>
      </c>
    </row>
    <row r="3584">
      <c r="F3584" s="0">
        <v>3583</v>
      </c>
      <c r="G3584" s="0">
        <v>42378</v>
      </c>
    </row>
    <row r="3585">
      <c r="F3585" s="0">
        <v>3584</v>
      </c>
      <c r="G3585" s="0">
        <v>44368</v>
      </c>
    </row>
    <row r="3586">
      <c r="F3586" s="0">
        <v>3585</v>
      </c>
      <c r="G3586" s="0">
        <v>45348</v>
      </c>
    </row>
    <row r="3587">
      <c r="F3587" s="0">
        <v>3586</v>
      </c>
      <c r="G3587" s="0">
        <v>56424</v>
      </c>
    </row>
    <row r="3588">
      <c r="F3588" s="0">
        <v>3587</v>
      </c>
      <c r="G3588" s="0">
        <v>57415</v>
      </c>
    </row>
    <row r="3589">
      <c r="F3589" s="0">
        <v>3588</v>
      </c>
      <c r="G3589" s="0">
        <v>53428</v>
      </c>
    </row>
    <row r="3590">
      <c r="F3590" s="0">
        <v>3589</v>
      </c>
      <c r="G3590" s="0">
        <v>55417</v>
      </c>
    </row>
    <row r="3591">
      <c r="F3591" s="0">
        <v>3590</v>
      </c>
      <c r="G3591" s="0">
        <v>56396</v>
      </c>
    </row>
    <row r="3592">
      <c r="F3592" s="0">
        <v>3591</v>
      </c>
      <c r="G3592" s="0">
        <v>55387</v>
      </c>
    </row>
    <row r="3593">
      <c r="F3593" s="0">
        <v>3592</v>
      </c>
      <c r="G3593" s="0">
        <v>51404</v>
      </c>
    </row>
    <row r="3594">
      <c r="F3594" s="0">
        <v>3593</v>
      </c>
      <c r="G3594" s="0">
        <v>47440</v>
      </c>
    </row>
    <row r="3595">
      <c r="F3595" s="0">
        <v>3594</v>
      </c>
      <c r="G3595" s="0">
        <v>51420</v>
      </c>
    </row>
    <row r="3596">
      <c r="F3596" s="0">
        <v>3595</v>
      </c>
      <c r="G3596" s="0">
        <v>55426</v>
      </c>
    </row>
    <row r="3597">
      <c r="F3597" s="0">
        <v>3596</v>
      </c>
      <c r="G3597" s="0">
        <v>56390</v>
      </c>
    </row>
    <row r="3598">
      <c r="F3598" s="0">
        <v>3597</v>
      </c>
      <c r="G3598" s="0">
        <v>56378</v>
      </c>
    </row>
    <row r="3599">
      <c r="F3599" s="0">
        <v>3598</v>
      </c>
      <c r="G3599" s="0">
        <v>57368</v>
      </c>
    </row>
    <row r="3600">
      <c r="F3600" s="0">
        <v>3599</v>
      </c>
      <c r="G3600" s="0">
        <v>56359</v>
      </c>
    </row>
    <row r="3601">
      <c r="F3601" s="0">
        <v>3600</v>
      </c>
      <c r="G3601" s="0">
        <v>55359</v>
      </c>
    </row>
    <row r="3602">
      <c r="F3602" s="0">
        <v>3601</v>
      </c>
      <c r="G3602" s="0">
        <v>56347</v>
      </c>
    </row>
    <row r="3603">
      <c r="F3603" s="0">
        <v>3602</v>
      </c>
      <c r="G3603" s="0">
        <v>35423</v>
      </c>
    </row>
    <row r="3604">
      <c r="F3604" s="0">
        <v>3603</v>
      </c>
      <c r="G3604" s="0">
        <v>38482</v>
      </c>
    </row>
    <row r="3605">
      <c r="F3605" s="0">
        <v>3604</v>
      </c>
      <c r="G3605" s="0">
        <v>41483</v>
      </c>
    </row>
    <row r="3606">
      <c r="F3606" s="0">
        <v>3605</v>
      </c>
      <c r="G3606" s="0">
        <v>40463</v>
      </c>
    </row>
    <row r="3607">
      <c r="F3607" s="0">
        <v>3606</v>
      </c>
      <c r="G3607" s="0">
        <v>41437</v>
      </c>
    </row>
    <row r="3608">
      <c r="F3608" s="0">
        <v>3607</v>
      </c>
      <c r="G3608" s="0">
        <v>16460</v>
      </c>
    </row>
    <row r="3609">
      <c r="F3609" s="0">
        <v>3608</v>
      </c>
      <c r="G3609" s="0">
        <v>15455</v>
      </c>
    </row>
    <row r="3610">
      <c r="F3610" s="0">
        <v>3609</v>
      </c>
      <c r="G3610" s="0">
        <v>9495</v>
      </c>
    </row>
    <row r="3611">
      <c r="F3611" s="0">
        <v>3610</v>
      </c>
      <c r="G3611" s="0">
        <v>13465</v>
      </c>
    </row>
    <row r="3612">
      <c r="F3612" s="0">
        <v>3611</v>
      </c>
      <c r="G3612" s="0">
        <v>32496</v>
      </c>
    </row>
    <row r="3613">
      <c r="F3613" s="0">
        <v>3612</v>
      </c>
      <c r="G3613" s="0">
        <v>38400</v>
      </c>
    </row>
    <row r="3614">
      <c r="F3614" s="0">
        <v>3613</v>
      </c>
      <c r="G3614" s="0">
        <v>43417</v>
      </c>
    </row>
    <row r="3615">
      <c r="F3615" s="0">
        <v>3614</v>
      </c>
      <c r="G3615" s="0">
        <v>46371</v>
      </c>
    </row>
    <row r="3616">
      <c r="F3616" s="0">
        <v>3615</v>
      </c>
      <c r="G3616" s="0">
        <v>50386</v>
      </c>
    </row>
    <row r="3617">
      <c r="F3617" s="0">
        <v>3616</v>
      </c>
      <c r="G3617" s="0">
        <v>36398</v>
      </c>
    </row>
    <row r="3618">
      <c r="F3618" s="0">
        <v>3617</v>
      </c>
      <c r="G3618" s="0">
        <v>33419</v>
      </c>
    </row>
    <row r="3619">
      <c r="F3619" s="0">
        <v>3618</v>
      </c>
      <c r="G3619" s="0">
        <v>35359</v>
      </c>
    </row>
    <row r="3620">
      <c r="F3620" s="0">
        <v>3619</v>
      </c>
      <c r="G3620" s="0">
        <v>33359</v>
      </c>
    </row>
    <row r="3621">
      <c r="F3621" s="0">
        <v>3620</v>
      </c>
      <c r="G3621" s="0">
        <v>31369</v>
      </c>
    </row>
    <row r="3622">
      <c r="F3622" s="0">
        <v>3621</v>
      </c>
      <c r="G3622" s="0">
        <v>16399</v>
      </c>
    </row>
    <row r="3623">
      <c r="F3623" s="0">
        <v>3622</v>
      </c>
      <c r="G3623" s="0">
        <v>20313</v>
      </c>
    </row>
    <row r="3624">
      <c r="F3624" s="0">
        <v>3623</v>
      </c>
      <c r="G3624" s="0">
        <v>39358</v>
      </c>
    </row>
    <row r="3625">
      <c r="F3625" s="0">
        <v>3624</v>
      </c>
      <c r="G3625" s="0">
        <v>41301</v>
      </c>
    </row>
    <row r="3626">
      <c r="F3626" s="0">
        <v>3625</v>
      </c>
      <c r="G3626" s="0">
        <v>44282</v>
      </c>
    </row>
    <row r="3627">
      <c r="F3627" s="0">
        <v>3626</v>
      </c>
      <c r="G3627" s="0">
        <v>50330</v>
      </c>
    </row>
    <row r="3628">
      <c r="F3628" s="0">
        <v>3627</v>
      </c>
      <c r="G3628" s="0">
        <v>54300</v>
      </c>
    </row>
    <row r="3629">
      <c r="F3629" s="0">
        <v>3628</v>
      </c>
      <c r="G3629" s="0">
        <v>62358</v>
      </c>
    </row>
    <row r="3630">
      <c r="F3630" s="0">
        <v>3629</v>
      </c>
      <c r="G3630" s="0">
        <v>63312</v>
      </c>
    </row>
    <row r="3631">
      <c r="F3631" s="0">
        <v>3630</v>
      </c>
      <c r="G3631" s="0">
        <v>80313</v>
      </c>
    </row>
    <row r="3632">
      <c r="F3632" s="0">
        <v>3631</v>
      </c>
      <c r="G3632" s="0">
        <v>80344</v>
      </c>
    </row>
    <row r="3633">
      <c r="F3633" s="0">
        <v>3632</v>
      </c>
      <c r="G3633" s="0">
        <v>61405</v>
      </c>
    </row>
    <row r="3634">
      <c r="F3634" s="0">
        <v>3633</v>
      </c>
      <c r="G3634" s="0">
        <v>64323</v>
      </c>
    </row>
    <row r="3635">
      <c r="F3635" s="0">
        <v>3634</v>
      </c>
      <c r="G3635" s="0">
        <v>61333</v>
      </c>
    </row>
    <row r="3636">
      <c r="F3636" s="0">
        <v>3635</v>
      </c>
      <c r="G3636" s="0">
        <v>52384</v>
      </c>
    </row>
    <row r="3637">
      <c r="F3637" s="0">
        <v>3636</v>
      </c>
      <c r="G3637" s="0">
        <v>59287</v>
      </c>
    </row>
    <row r="3638">
      <c r="F3638" s="0">
        <v>3637</v>
      </c>
      <c r="G3638" s="0">
        <v>32362</v>
      </c>
    </row>
    <row r="3639">
      <c r="F3639" s="0">
        <v>3638</v>
      </c>
      <c r="G3639" s="0">
        <v>37476</v>
      </c>
    </row>
    <row r="3640">
      <c r="F3640" s="0">
        <v>3639</v>
      </c>
      <c r="G3640" s="0">
        <v>40381</v>
      </c>
    </row>
    <row r="3641">
      <c r="F3641" s="0">
        <v>3640</v>
      </c>
      <c r="G3641" s="0">
        <v>44439</v>
      </c>
    </row>
    <row r="3642">
      <c r="F3642" s="0">
        <v>3641</v>
      </c>
      <c r="G3642" s="0">
        <v>52373</v>
      </c>
    </row>
    <row r="3643">
      <c r="F3643" s="0">
        <v>3642</v>
      </c>
      <c r="G3643" s="0">
        <v>23488</v>
      </c>
    </row>
    <row r="3644">
      <c r="F3644" s="0">
        <v>3643</v>
      </c>
      <c r="G3644" s="0">
        <v>30499</v>
      </c>
    </row>
    <row r="3645">
      <c r="F3645" s="0">
        <v>3644</v>
      </c>
      <c r="G3645" s="0">
        <v>17472</v>
      </c>
    </row>
    <row r="3646">
      <c r="F3646" s="0">
        <v>3645</v>
      </c>
      <c r="G3646" s="0">
        <v>21413</v>
      </c>
    </row>
    <row r="3647">
      <c r="F3647" s="0">
        <v>3646</v>
      </c>
      <c r="G3647" s="0">
        <v>20443</v>
      </c>
    </row>
    <row r="3648">
      <c r="F3648" s="0">
        <v>3647</v>
      </c>
      <c r="G3648" s="0">
        <v>30500</v>
      </c>
    </row>
    <row r="3649">
      <c r="F3649" s="0">
        <v>3648</v>
      </c>
      <c r="G3649" s="0">
        <v>33510</v>
      </c>
    </row>
    <row r="3650">
      <c r="F3650" s="0">
        <v>3649</v>
      </c>
      <c r="G3650" s="0">
        <v>34510</v>
      </c>
    </row>
    <row r="3651">
      <c r="F3651" s="0">
        <v>3650</v>
      </c>
      <c r="G3651" s="0">
        <v>40486</v>
      </c>
    </row>
    <row r="3652">
      <c r="F3652" s="0">
        <v>3651</v>
      </c>
      <c r="G3652" s="0">
        <v>39496</v>
      </c>
    </row>
    <row r="3653">
      <c r="F3653" s="0">
        <v>3652</v>
      </c>
      <c r="G3653" s="0">
        <v>48516</v>
      </c>
    </row>
    <row r="3654">
      <c r="F3654" s="0">
        <v>3653</v>
      </c>
      <c r="G3654" s="0">
        <v>49480</v>
      </c>
    </row>
    <row r="3655">
      <c r="F3655" s="0">
        <v>3654</v>
      </c>
      <c r="G3655" s="0">
        <v>48436</v>
      </c>
    </row>
    <row r="3656">
      <c r="F3656" s="0">
        <v>3655</v>
      </c>
      <c r="G3656" s="0">
        <v>48424</v>
      </c>
    </row>
    <row r="3657">
      <c r="F3657" s="0">
        <v>3656</v>
      </c>
      <c r="G3657" s="0">
        <v>11436</v>
      </c>
    </row>
    <row r="3658">
      <c r="F3658" s="0">
        <v>3657</v>
      </c>
      <c r="G3658" s="0">
        <v>14398</v>
      </c>
    </row>
    <row r="3659">
      <c r="F3659" s="0">
        <v>3658</v>
      </c>
      <c r="G3659" s="0">
        <v>14398</v>
      </c>
    </row>
    <row r="3660">
      <c r="F3660" s="0">
        <v>3659</v>
      </c>
      <c r="G3660" s="0">
        <v>14385</v>
      </c>
    </row>
    <row r="3661">
      <c r="F3661" s="0">
        <v>3660</v>
      </c>
      <c r="G3661" s="0">
        <v>14385</v>
      </c>
    </row>
    <row r="3662">
      <c r="F3662" s="0">
        <v>3661</v>
      </c>
      <c r="G3662" s="0">
        <v>16391</v>
      </c>
    </row>
    <row r="3663">
      <c r="F3663" s="0">
        <v>3662</v>
      </c>
      <c r="G3663" s="0">
        <v>16391</v>
      </c>
    </row>
    <row r="3664">
      <c r="F3664" s="0">
        <v>3663</v>
      </c>
      <c r="G3664" s="0">
        <v>21391</v>
      </c>
    </row>
    <row r="3665">
      <c r="F3665" s="0">
        <v>3664</v>
      </c>
      <c r="G3665" s="0">
        <v>34497</v>
      </c>
    </row>
    <row r="3666">
      <c r="F3666" s="0">
        <v>3665</v>
      </c>
      <c r="G3666" s="0">
        <v>33477</v>
      </c>
    </row>
    <row r="3667">
      <c r="F3667" s="0">
        <v>3666</v>
      </c>
      <c r="G3667" s="0">
        <v>33460</v>
      </c>
    </row>
    <row r="3668">
      <c r="F3668" s="0">
        <v>3667</v>
      </c>
      <c r="G3668" s="0">
        <v>29423</v>
      </c>
    </row>
    <row r="3669">
      <c r="F3669" s="0">
        <v>3668</v>
      </c>
      <c r="G3669" s="0">
        <v>13484</v>
      </c>
    </row>
    <row r="3670">
      <c r="F3670" s="0">
        <v>3669</v>
      </c>
      <c r="G3670" s="0">
        <v>11494</v>
      </c>
    </row>
    <row r="3671">
      <c r="F3671" s="0">
        <v>3670</v>
      </c>
      <c r="G3671" s="0">
        <v>25441</v>
      </c>
    </row>
    <row r="3672">
      <c r="F3672" s="0">
        <v>3671</v>
      </c>
      <c r="G3672" s="0">
        <v>18505</v>
      </c>
    </row>
    <row r="3673">
      <c r="F3673" s="0">
        <v>3672</v>
      </c>
      <c r="G3673" s="0">
        <v>26397</v>
      </c>
    </row>
    <row r="3674">
      <c r="F3674" s="0">
        <v>3673</v>
      </c>
      <c r="G3674" s="0">
        <v>43458</v>
      </c>
    </row>
    <row r="3675">
      <c r="F3675" s="0">
        <v>3674</v>
      </c>
      <c r="G3675" s="0">
        <v>52363</v>
      </c>
    </row>
    <row r="3676">
      <c r="F3676" s="0">
        <v>3675</v>
      </c>
      <c r="G3676" s="0">
        <v>53346</v>
      </c>
    </row>
    <row r="3677">
      <c r="F3677" s="0">
        <v>3676</v>
      </c>
      <c r="G3677" s="0">
        <v>54326</v>
      </c>
    </row>
    <row r="3678">
      <c r="F3678" s="0">
        <v>3677</v>
      </c>
      <c r="G3678" s="0">
        <v>54313</v>
      </c>
    </row>
    <row r="3679">
      <c r="F3679" s="0">
        <v>3678</v>
      </c>
      <c r="G3679" s="0">
        <v>54300</v>
      </c>
    </row>
    <row r="3680">
      <c r="F3680" s="0">
        <v>3679</v>
      </c>
      <c r="G3680" s="0">
        <v>54300</v>
      </c>
    </row>
    <row r="3681">
      <c r="F3681" s="0">
        <v>3680</v>
      </c>
      <c r="G3681" s="0">
        <v>40382</v>
      </c>
    </row>
    <row r="3682">
      <c r="F3682" s="0">
        <v>3681</v>
      </c>
      <c r="G3682" s="0">
        <v>40318</v>
      </c>
    </row>
    <row r="3683">
      <c r="F3683" s="0">
        <v>3682</v>
      </c>
      <c r="G3683" s="0">
        <v>40344</v>
      </c>
    </row>
    <row r="3684">
      <c r="F3684" s="0">
        <v>3683</v>
      </c>
      <c r="G3684" s="0">
        <v>30346</v>
      </c>
    </row>
    <row r="3685">
      <c r="F3685" s="0">
        <v>3684</v>
      </c>
      <c r="G3685" s="0">
        <v>34295</v>
      </c>
    </row>
    <row r="3686">
      <c r="F3686" s="0">
        <v>3685</v>
      </c>
      <c r="G3686" s="0">
        <v>33255</v>
      </c>
    </row>
    <row r="3687">
      <c r="F3687" s="0">
        <v>3686</v>
      </c>
      <c r="G3687" s="0">
        <v>37314</v>
      </c>
    </row>
    <row r="3688">
      <c r="F3688" s="0">
        <v>3687</v>
      </c>
      <c r="G3688" s="0">
        <v>42264</v>
      </c>
    </row>
    <row r="3689">
      <c r="F3689" s="0">
        <v>3688</v>
      </c>
      <c r="G3689" s="0">
        <v>46368</v>
      </c>
    </row>
    <row r="3690">
      <c r="F3690" s="0">
        <v>3689</v>
      </c>
      <c r="G3690" s="0">
        <v>37401</v>
      </c>
    </row>
    <row r="3691">
      <c r="F3691" s="0">
        <v>3690</v>
      </c>
      <c r="G3691" s="0">
        <v>45341</v>
      </c>
    </row>
    <row r="3692">
      <c r="F3692" s="0">
        <v>3691</v>
      </c>
      <c r="G3692" s="0">
        <v>47363</v>
      </c>
    </row>
    <row r="3693">
      <c r="F3693" s="0">
        <v>3692</v>
      </c>
      <c r="G3693" s="0">
        <v>43395</v>
      </c>
    </row>
    <row r="3694">
      <c r="F3694" s="0">
        <v>3693</v>
      </c>
      <c r="G3694" s="0">
        <v>43378</v>
      </c>
    </row>
    <row r="3695">
      <c r="F3695" s="0">
        <v>3694</v>
      </c>
      <c r="G3695" s="0">
        <v>27430</v>
      </c>
    </row>
    <row r="3696">
      <c r="F3696" s="0">
        <v>3695</v>
      </c>
      <c r="G3696" s="0">
        <v>33337</v>
      </c>
    </row>
    <row r="3697">
      <c r="F3697" s="0">
        <v>3696</v>
      </c>
      <c r="G3697" s="0">
        <v>31333</v>
      </c>
    </row>
    <row r="3698">
      <c r="F3698" s="0">
        <v>3697</v>
      </c>
      <c r="G3698" s="0">
        <v>28343</v>
      </c>
    </row>
    <row r="3699">
      <c r="F3699" s="0">
        <v>3698</v>
      </c>
      <c r="G3699" s="0">
        <v>15413</v>
      </c>
    </row>
    <row r="3700">
      <c r="F3700" s="0">
        <v>3699</v>
      </c>
      <c r="G3700" s="0">
        <v>18375</v>
      </c>
    </row>
    <row r="3701">
      <c r="F3701" s="0">
        <v>3700</v>
      </c>
      <c r="G3701" s="0">
        <v>20296</v>
      </c>
    </row>
    <row r="3702">
      <c r="F3702" s="0">
        <v>3701</v>
      </c>
      <c r="G3702" s="0">
        <v>11335</v>
      </c>
    </row>
    <row r="3703">
      <c r="F3703" s="0">
        <v>3702</v>
      </c>
      <c r="G3703" s="0">
        <v>27466</v>
      </c>
    </row>
    <row r="3704">
      <c r="F3704" s="0">
        <v>3703</v>
      </c>
      <c r="G3704" s="0">
        <v>29430</v>
      </c>
    </row>
    <row r="3705">
      <c r="F3705" s="0">
        <v>3704</v>
      </c>
      <c r="G3705" s="0">
        <v>12470</v>
      </c>
    </row>
    <row r="3706">
      <c r="F3706" s="0">
        <v>3705</v>
      </c>
      <c r="G3706" s="0">
        <v>14470</v>
      </c>
    </row>
    <row r="3707">
      <c r="F3707" s="0">
        <v>3706</v>
      </c>
      <c r="G3707" s="0">
        <v>23378</v>
      </c>
    </row>
    <row r="3708">
      <c r="F3708" s="0">
        <v>3707</v>
      </c>
      <c r="G3708" s="0">
        <v>22378</v>
      </c>
    </row>
    <row r="3709">
      <c r="F3709" s="0">
        <v>3708</v>
      </c>
      <c r="G3709" s="0">
        <v>22388</v>
      </c>
    </row>
    <row r="3710">
      <c r="F3710" s="0">
        <v>3709</v>
      </c>
      <c r="G3710" s="0">
        <v>38427</v>
      </c>
    </row>
    <row r="3711">
      <c r="F3711" s="0">
        <v>3710</v>
      </c>
      <c r="G3711" s="0">
        <v>40322</v>
      </c>
    </row>
    <row r="3712">
      <c r="F3712" s="0">
        <v>3711</v>
      </c>
      <c r="G3712" s="0">
        <v>44300</v>
      </c>
    </row>
    <row r="3713">
      <c r="F3713" s="0">
        <v>3712</v>
      </c>
      <c r="G3713" s="0">
        <v>18380</v>
      </c>
    </row>
    <row r="3714">
      <c r="F3714" s="0">
        <v>3713</v>
      </c>
      <c r="G3714" s="0">
        <v>9452</v>
      </c>
    </row>
    <row r="3715">
      <c r="F3715" s="0">
        <v>3714</v>
      </c>
      <c r="G3715" s="0">
        <v>9452</v>
      </c>
    </row>
    <row r="3716">
      <c r="F3716" s="0">
        <v>3715</v>
      </c>
      <c r="G3716" s="0">
        <v>8452</v>
      </c>
    </row>
    <row r="3717">
      <c r="F3717" s="0">
        <v>3716</v>
      </c>
      <c r="G3717" s="0">
        <v>25492</v>
      </c>
    </row>
    <row r="3718">
      <c r="F3718" s="0">
        <v>3717</v>
      </c>
      <c r="G3718" s="0">
        <v>29425</v>
      </c>
    </row>
    <row r="3719">
      <c r="F3719" s="0">
        <v>3718</v>
      </c>
      <c r="G3719" s="0">
        <v>39328</v>
      </c>
    </row>
    <row r="3720">
      <c r="F3720" s="0">
        <v>3719</v>
      </c>
      <c r="G3720" s="0">
        <v>45400</v>
      </c>
    </row>
    <row r="3721">
      <c r="F3721" s="0">
        <v>3720</v>
      </c>
      <c r="G3721" s="0">
        <v>56380</v>
      </c>
    </row>
    <row r="3722">
      <c r="F3722" s="0">
        <v>3721</v>
      </c>
      <c r="G3722" s="0">
        <v>49410</v>
      </c>
    </row>
    <row r="3723">
      <c r="F3723" s="0">
        <v>3722</v>
      </c>
      <c r="G3723" s="0">
        <v>36482</v>
      </c>
    </row>
    <row r="3724">
      <c r="F3724" s="0">
        <v>3723</v>
      </c>
      <c r="G3724" s="0">
        <v>31482</v>
      </c>
    </row>
    <row r="3725">
      <c r="F3725" s="0">
        <v>3724</v>
      </c>
      <c r="G3725" s="0">
        <v>34425</v>
      </c>
    </row>
    <row r="3726">
      <c r="F3726" s="0">
        <v>3725</v>
      </c>
      <c r="G3726" s="0">
        <v>35388</v>
      </c>
    </row>
    <row r="3727">
      <c r="F3727" s="0">
        <v>3726</v>
      </c>
      <c r="G3727" s="0">
        <v>20423</v>
      </c>
    </row>
    <row r="3728">
      <c r="F3728" s="0">
        <v>3727</v>
      </c>
      <c r="G3728" s="0">
        <v>21380</v>
      </c>
    </row>
    <row r="3729">
      <c r="F3729" s="0">
        <v>3728</v>
      </c>
      <c r="G3729" s="0">
        <v>10427</v>
      </c>
    </row>
    <row r="3730">
      <c r="F3730" s="0">
        <v>3729</v>
      </c>
      <c r="G3730" s="0">
        <v>14368</v>
      </c>
    </row>
    <row r="3731">
      <c r="F3731" s="0">
        <v>3730</v>
      </c>
      <c r="G3731" s="0">
        <v>14358</v>
      </c>
    </row>
    <row r="3732">
      <c r="F3732" s="0">
        <v>3731</v>
      </c>
      <c r="G3732" s="0">
        <v>12359</v>
      </c>
    </row>
    <row r="3733">
      <c r="F3733" s="0">
        <v>3732</v>
      </c>
      <c r="G3733" s="0">
        <v>15334</v>
      </c>
    </row>
    <row r="3734">
      <c r="F3734" s="0">
        <v>3733</v>
      </c>
      <c r="G3734" s="0">
        <v>33393</v>
      </c>
    </row>
    <row r="3735">
      <c r="F3735" s="0">
        <v>3734</v>
      </c>
      <c r="G3735" s="0">
        <v>37337</v>
      </c>
    </row>
    <row r="3736">
      <c r="F3736" s="0">
        <v>3735</v>
      </c>
      <c r="G3736" s="0">
        <v>37305</v>
      </c>
    </row>
    <row r="3737">
      <c r="F3737" s="0">
        <v>3736</v>
      </c>
      <c r="G3737" s="0">
        <v>38288</v>
      </c>
    </row>
    <row r="3738">
      <c r="F3738" s="0">
        <v>3737</v>
      </c>
      <c r="G3738" s="0">
        <v>42289</v>
      </c>
    </row>
    <row r="3739">
      <c r="F3739" s="0">
        <v>3738</v>
      </c>
      <c r="G3739" s="0">
        <v>30387</v>
      </c>
    </row>
    <row r="3740">
      <c r="F3740" s="0">
        <v>3739</v>
      </c>
      <c r="G3740" s="0">
        <v>26392</v>
      </c>
    </row>
    <row r="3741">
      <c r="F3741" s="0">
        <v>3740</v>
      </c>
      <c r="G3741" s="0">
        <v>18374</v>
      </c>
    </row>
    <row r="3742">
      <c r="F3742" s="0">
        <v>3741</v>
      </c>
      <c r="G3742" s="0">
        <v>23313</v>
      </c>
    </row>
    <row r="3743">
      <c r="F3743" s="0">
        <v>3742</v>
      </c>
      <c r="G3743" s="0">
        <v>36369</v>
      </c>
    </row>
    <row r="3744">
      <c r="F3744" s="0">
        <v>3743</v>
      </c>
      <c r="G3744" s="0">
        <v>46399</v>
      </c>
    </row>
    <row r="3745">
      <c r="F3745" s="0">
        <v>3744</v>
      </c>
      <c r="G3745" s="0">
        <v>41440</v>
      </c>
    </row>
    <row r="3746">
      <c r="F3746" s="0">
        <v>3745</v>
      </c>
      <c r="G3746" s="0">
        <v>46379</v>
      </c>
    </row>
    <row r="3747">
      <c r="F3747" s="0">
        <v>3746</v>
      </c>
      <c r="G3747" s="0">
        <v>51359</v>
      </c>
    </row>
    <row r="3748">
      <c r="F3748" s="0">
        <v>3747</v>
      </c>
      <c r="G3748" s="0">
        <v>33436</v>
      </c>
    </row>
    <row r="3749">
      <c r="F3749" s="0">
        <v>3748</v>
      </c>
      <c r="G3749" s="0">
        <v>30437</v>
      </c>
    </row>
    <row r="3750">
      <c r="F3750" s="0">
        <v>3749</v>
      </c>
      <c r="G3750" s="0">
        <v>33390</v>
      </c>
    </row>
    <row r="3751">
      <c r="F3751" s="0">
        <v>3750</v>
      </c>
      <c r="G3751" s="0">
        <v>35327</v>
      </c>
    </row>
    <row r="3752">
      <c r="F3752" s="0">
        <v>3751</v>
      </c>
      <c r="G3752" s="0">
        <v>35309</v>
      </c>
    </row>
    <row r="3753">
      <c r="F3753" s="0">
        <v>3752</v>
      </c>
      <c r="G3753" s="0">
        <v>35310</v>
      </c>
    </row>
    <row r="3754">
      <c r="F3754" s="0">
        <v>3753</v>
      </c>
      <c r="G3754" s="0">
        <v>18337</v>
      </c>
    </row>
    <row r="3755">
      <c r="F3755" s="0">
        <v>3754</v>
      </c>
      <c r="G3755" s="0">
        <v>18323</v>
      </c>
    </row>
    <row r="3756">
      <c r="F3756" s="0">
        <v>3755</v>
      </c>
      <c r="G3756" s="0">
        <v>22293</v>
      </c>
    </row>
    <row r="3757">
      <c r="F3757" s="0">
        <v>3756</v>
      </c>
      <c r="G3757" s="0">
        <v>31352</v>
      </c>
    </row>
    <row r="3758">
      <c r="F3758" s="0">
        <v>3757</v>
      </c>
      <c r="G3758" s="0">
        <v>31342</v>
      </c>
    </row>
    <row r="3759">
      <c r="F3759" s="0">
        <v>3758</v>
      </c>
      <c r="G3759" s="0">
        <v>36316</v>
      </c>
    </row>
    <row r="3760">
      <c r="F3760" s="0">
        <v>3759</v>
      </c>
      <c r="G3760" s="0">
        <v>36317</v>
      </c>
    </row>
    <row r="3761">
      <c r="F3761" s="0">
        <v>3760</v>
      </c>
      <c r="G3761" s="0">
        <v>35328</v>
      </c>
    </row>
    <row r="3762">
      <c r="F3762" s="0">
        <v>3761</v>
      </c>
      <c r="G3762" s="0">
        <v>36310</v>
      </c>
    </row>
    <row r="3763">
      <c r="F3763" s="0">
        <v>3762</v>
      </c>
      <c r="G3763" s="0">
        <v>36297</v>
      </c>
    </row>
    <row r="3764">
      <c r="F3764" s="0">
        <v>3763</v>
      </c>
      <c r="G3764" s="0">
        <v>37334</v>
      </c>
    </row>
    <row r="3765">
      <c r="F3765" s="0">
        <v>3764</v>
      </c>
      <c r="G3765" s="0">
        <v>36313</v>
      </c>
    </row>
    <row r="3766">
      <c r="F3766" s="0">
        <v>3765</v>
      </c>
      <c r="G3766" s="0">
        <v>10335</v>
      </c>
    </row>
    <row r="3767">
      <c r="F3767" s="0">
        <v>3766</v>
      </c>
      <c r="G3767" s="0">
        <v>11325</v>
      </c>
    </row>
    <row r="3768">
      <c r="F3768" s="0">
        <v>3767</v>
      </c>
      <c r="G3768" s="0">
        <v>25382</v>
      </c>
    </row>
    <row r="3769">
      <c r="F3769" s="0">
        <v>3768</v>
      </c>
      <c r="G3769" s="0">
        <v>28327</v>
      </c>
    </row>
    <row r="3770">
      <c r="F3770" s="0">
        <v>3769</v>
      </c>
      <c r="G3770" s="0">
        <v>31327</v>
      </c>
    </row>
    <row r="3771">
      <c r="F3771" s="0">
        <v>3770</v>
      </c>
      <c r="G3771" s="0">
        <v>30347</v>
      </c>
    </row>
    <row r="3772">
      <c r="F3772" s="0">
        <v>3771</v>
      </c>
      <c r="G3772" s="0">
        <v>30329</v>
      </c>
    </row>
    <row r="3773">
      <c r="F3773" s="0">
        <v>3772</v>
      </c>
      <c r="G3773" s="0">
        <v>33360</v>
      </c>
    </row>
    <row r="3774">
      <c r="F3774" s="0">
        <v>3773</v>
      </c>
      <c r="G3774" s="0">
        <v>33327</v>
      </c>
    </row>
    <row r="3775">
      <c r="F3775" s="0">
        <v>3774</v>
      </c>
      <c r="G3775" s="0">
        <v>35307</v>
      </c>
    </row>
    <row r="3776">
      <c r="F3776" s="0">
        <v>3775</v>
      </c>
      <c r="G3776" s="0">
        <v>40313</v>
      </c>
    </row>
    <row r="3777">
      <c r="F3777" s="0">
        <v>3776</v>
      </c>
      <c r="G3777" s="0">
        <v>5393</v>
      </c>
    </row>
    <row r="3778">
      <c r="F3778" s="0">
        <v>3777</v>
      </c>
      <c r="G3778" s="0">
        <v>11329</v>
      </c>
    </row>
    <row r="3779">
      <c r="F3779" s="0">
        <v>3778</v>
      </c>
      <c r="G3779" s="0">
        <v>13319</v>
      </c>
    </row>
    <row r="3780">
      <c r="F3780" s="0">
        <v>3779</v>
      </c>
      <c r="G3780" s="0">
        <v>13319</v>
      </c>
    </row>
    <row r="3781">
      <c r="F3781" s="0">
        <v>3780</v>
      </c>
      <c r="G3781" s="0">
        <v>15296</v>
      </c>
    </row>
    <row r="3782">
      <c r="F3782" s="0">
        <v>3781</v>
      </c>
      <c r="G3782" s="0">
        <v>32383</v>
      </c>
    </row>
    <row r="3783">
      <c r="F3783" s="0">
        <v>3782</v>
      </c>
      <c r="G3783" s="0">
        <v>34354</v>
      </c>
    </row>
    <row r="3784">
      <c r="F3784" s="0">
        <v>3783</v>
      </c>
      <c r="G3784" s="0">
        <v>32356</v>
      </c>
    </row>
    <row r="3785">
      <c r="F3785" s="0">
        <v>3784</v>
      </c>
      <c r="G3785" s="0">
        <v>14485</v>
      </c>
    </row>
    <row r="3786">
      <c r="F3786" s="0">
        <v>3785</v>
      </c>
      <c r="G3786" s="0">
        <v>15434</v>
      </c>
    </row>
    <row r="3787">
      <c r="F3787" s="0">
        <v>3786</v>
      </c>
      <c r="G3787" s="0">
        <v>21431</v>
      </c>
    </row>
    <row r="3788">
      <c r="F3788" s="0">
        <v>3787</v>
      </c>
      <c r="G3788" s="0">
        <v>35461</v>
      </c>
    </row>
    <row r="3789">
      <c r="F3789" s="0">
        <v>3788</v>
      </c>
      <c r="G3789" s="0">
        <v>39411</v>
      </c>
    </row>
    <row r="3790">
      <c r="F3790" s="0">
        <v>3789</v>
      </c>
      <c r="G3790" s="0">
        <v>41431</v>
      </c>
    </row>
    <row r="3791">
      <c r="F3791" s="0">
        <v>3790</v>
      </c>
      <c r="G3791" s="0">
        <v>42346</v>
      </c>
    </row>
    <row r="3792">
      <c r="F3792" s="0">
        <v>3791</v>
      </c>
      <c r="G3792" s="0">
        <v>48288</v>
      </c>
    </row>
    <row r="3793">
      <c r="F3793" s="0">
        <v>3792</v>
      </c>
      <c r="G3793" s="0">
        <v>51390</v>
      </c>
    </row>
    <row r="3794">
      <c r="F3794" s="0">
        <v>3793</v>
      </c>
      <c r="G3794" s="0">
        <v>52410</v>
      </c>
    </row>
    <row r="3795">
      <c r="F3795" s="0">
        <v>3794</v>
      </c>
      <c r="G3795" s="0">
        <v>61308</v>
      </c>
    </row>
    <row r="3796">
      <c r="F3796" s="0">
        <v>3795</v>
      </c>
      <c r="G3796" s="0">
        <v>48318</v>
      </c>
    </row>
    <row r="3797">
      <c r="F3797" s="0">
        <v>3796</v>
      </c>
      <c r="G3797" s="0">
        <v>37420</v>
      </c>
    </row>
    <row r="3798">
      <c r="F3798" s="0">
        <v>3797</v>
      </c>
      <c r="G3798" s="0">
        <v>15496</v>
      </c>
    </row>
    <row r="3799">
      <c r="F3799" s="0">
        <v>3798</v>
      </c>
      <c r="G3799" s="0">
        <v>20445</v>
      </c>
    </row>
    <row r="3800">
      <c r="F3800" s="0">
        <v>3799</v>
      </c>
      <c r="G3800" s="0">
        <v>38486</v>
      </c>
    </row>
    <row r="3801">
      <c r="F3801" s="0">
        <v>3800</v>
      </c>
      <c r="G3801" s="0">
        <v>41417</v>
      </c>
    </row>
    <row r="3802">
      <c r="F3802" s="0">
        <v>3801</v>
      </c>
      <c r="G3802" s="0">
        <v>23414</v>
      </c>
    </row>
    <row r="3803">
      <c r="F3803" s="0">
        <v>3802</v>
      </c>
      <c r="G3803" s="0">
        <v>21424</v>
      </c>
    </row>
    <row r="3804">
      <c r="F3804" s="0">
        <v>3803</v>
      </c>
      <c r="G3804" s="0">
        <v>22379</v>
      </c>
    </row>
    <row r="3805">
      <c r="F3805" s="0">
        <v>3804</v>
      </c>
      <c r="G3805" s="0">
        <v>22369</v>
      </c>
    </row>
    <row r="3806">
      <c r="F3806" s="0">
        <v>3805</v>
      </c>
      <c r="G3806" s="0">
        <v>26348</v>
      </c>
    </row>
    <row r="3807">
      <c r="F3807" s="0">
        <v>3806</v>
      </c>
      <c r="G3807" s="0">
        <v>36416</v>
      </c>
    </row>
    <row r="3808">
      <c r="F3808" s="0">
        <v>3807</v>
      </c>
      <c r="G3808" s="0">
        <v>37371</v>
      </c>
    </row>
    <row r="3809">
      <c r="F3809" s="0">
        <v>3808</v>
      </c>
      <c r="G3809" s="0">
        <v>47372</v>
      </c>
    </row>
    <row r="3810">
      <c r="F3810" s="0">
        <v>3809</v>
      </c>
      <c r="G3810" s="0">
        <v>47336</v>
      </c>
    </row>
    <row r="3811">
      <c r="F3811" s="0">
        <v>3810</v>
      </c>
      <c r="G3811" s="0">
        <v>45327</v>
      </c>
    </row>
    <row r="3812">
      <c r="F3812" s="0">
        <v>3811</v>
      </c>
      <c r="G3812" s="0">
        <v>41318</v>
      </c>
    </row>
    <row r="3813">
      <c r="F3813" s="0">
        <v>3812</v>
      </c>
      <c r="G3813" s="0">
        <v>21422</v>
      </c>
    </row>
    <row r="3814">
      <c r="F3814" s="0">
        <v>3813</v>
      </c>
      <c r="G3814" s="0">
        <v>4483</v>
      </c>
    </row>
    <row r="3815">
      <c r="F3815" s="0">
        <v>3814</v>
      </c>
      <c r="G3815" s="0">
        <v>27455</v>
      </c>
    </row>
    <row r="3816">
      <c r="F3816" s="0">
        <v>3815</v>
      </c>
      <c r="G3816" s="0">
        <v>22510</v>
      </c>
    </row>
    <row r="3817">
      <c r="F3817" s="0">
        <v>3816</v>
      </c>
      <c r="G3817" s="0">
        <v>7554</v>
      </c>
    </row>
    <row r="3818">
      <c r="F3818" s="0">
        <v>3817</v>
      </c>
      <c r="G3818" s="0">
        <v>10486</v>
      </c>
    </row>
    <row r="3819">
      <c r="F3819" s="0">
        <v>3818</v>
      </c>
      <c r="G3819" s="0">
        <v>7430</v>
      </c>
    </row>
    <row r="3820">
      <c r="F3820" s="0">
        <v>3819</v>
      </c>
      <c r="G3820" s="0">
        <v>14390</v>
      </c>
    </row>
    <row r="3821">
      <c r="F3821" s="0">
        <v>3820</v>
      </c>
      <c r="G3821" s="0">
        <v>10440</v>
      </c>
    </row>
    <row r="3822">
      <c r="F3822" s="0">
        <v>3821</v>
      </c>
      <c r="G3822" s="0">
        <v>2472</v>
      </c>
    </row>
    <row r="3823">
      <c r="F3823" s="0">
        <v>3822</v>
      </c>
      <c r="G3823" s="0">
        <v>8400</v>
      </c>
    </row>
    <row r="3824">
      <c r="F3824" s="0">
        <v>3823</v>
      </c>
      <c r="G3824" s="0">
        <v>13375</v>
      </c>
    </row>
    <row r="3825">
      <c r="F3825" s="0">
        <v>3824</v>
      </c>
      <c r="G3825" s="0">
        <v>14375</v>
      </c>
    </row>
    <row r="3826">
      <c r="F3826" s="0">
        <v>3825</v>
      </c>
      <c r="G3826" s="0">
        <v>28448</v>
      </c>
    </row>
    <row r="3827">
      <c r="F3827" s="0">
        <v>3826</v>
      </c>
      <c r="G3827" s="0">
        <v>38388</v>
      </c>
    </row>
    <row r="3828">
      <c r="F3828" s="0">
        <v>3827</v>
      </c>
      <c r="G3828" s="0">
        <v>40359</v>
      </c>
    </row>
    <row r="3829">
      <c r="F3829" s="0">
        <v>3828</v>
      </c>
      <c r="G3829" s="0">
        <v>40369</v>
      </c>
    </row>
    <row r="3830">
      <c r="F3830" s="0">
        <v>3829</v>
      </c>
      <c r="G3830" s="0">
        <v>43319</v>
      </c>
    </row>
    <row r="3831">
      <c r="F3831" s="0">
        <v>3830</v>
      </c>
      <c r="G3831" s="0">
        <v>49375</v>
      </c>
    </row>
    <row r="3832">
      <c r="F3832" s="0">
        <v>3831</v>
      </c>
      <c r="G3832" s="0">
        <v>68398</v>
      </c>
    </row>
    <row r="3833">
      <c r="F3833" s="0">
        <v>3832</v>
      </c>
      <c r="G3833" s="0">
        <v>62430</v>
      </c>
    </row>
    <row r="3834">
      <c r="F3834" s="0">
        <v>3833</v>
      </c>
      <c r="G3834" s="0">
        <v>44489</v>
      </c>
    </row>
    <row r="3835">
      <c r="F3835" s="0">
        <v>3834</v>
      </c>
      <c r="G3835" s="0">
        <v>35470</v>
      </c>
    </row>
    <row r="3836">
      <c r="F3836" s="0">
        <v>3835</v>
      </c>
      <c r="G3836" s="0">
        <v>33480</v>
      </c>
    </row>
    <row r="3837">
      <c r="F3837" s="0">
        <v>3836</v>
      </c>
      <c r="G3837" s="0">
        <v>28470</v>
      </c>
    </row>
    <row r="3838">
      <c r="F3838" s="0">
        <v>3837</v>
      </c>
      <c r="G3838" s="0">
        <v>38345</v>
      </c>
    </row>
    <row r="3839">
      <c r="F3839" s="0">
        <v>3838</v>
      </c>
      <c r="G3839" s="0">
        <v>53328</v>
      </c>
    </row>
    <row r="3840">
      <c r="F3840" s="0">
        <v>3839</v>
      </c>
      <c r="G3840" s="0">
        <v>57308</v>
      </c>
    </row>
    <row r="3841">
      <c r="F3841" s="0">
        <v>3840</v>
      </c>
      <c r="G3841" s="0">
        <v>63339</v>
      </c>
    </row>
    <row r="3842">
      <c r="F3842" s="0">
        <v>3841</v>
      </c>
      <c r="G3842" s="0">
        <v>60278</v>
      </c>
    </row>
    <row r="3843">
      <c r="F3843" s="0">
        <v>3842</v>
      </c>
      <c r="G3843" s="0">
        <v>50330</v>
      </c>
    </row>
    <row r="3844">
      <c r="F3844" s="0">
        <v>3843</v>
      </c>
      <c r="G3844" s="0">
        <v>51310</v>
      </c>
    </row>
    <row r="3845">
      <c r="F3845" s="0">
        <v>3844</v>
      </c>
      <c r="G3845" s="0">
        <v>46320</v>
      </c>
    </row>
    <row r="3846">
      <c r="F3846" s="0">
        <v>3845</v>
      </c>
      <c r="G3846" s="0">
        <v>49273</v>
      </c>
    </row>
    <row r="3847">
      <c r="F3847" s="0">
        <v>3846</v>
      </c>
      <c r="G3847" s="0">
        <v>51236</v>
      </c>
    </row>
    <row r="3848">
      <c r="F3848" s="0">
        <v>3847</v>
      </c>
      <c r="G3848" s="0">
        <v>55255</v>
      </c>
    </row>
    <row r="3849">
      <c r="F3849" s="0">
        <v>3848</v>
      </c>
      <c r="G3849" s="0">
        <v>48317</v>
      </c>
    </row>
    <row r="3850">
      <c r="F3850" s="0">
        <v>3849</v>
      </c>
      <c r="G3850" s="0">
        <v>46293</v>
      </c>
    </row>
    <row r="3851">
      <c r="F3851" s="0">
        <v>3850</v>
      </c>
      <c r="G3851" s="0">
        <v>50273</v>
      </c>
    </row>
    <row r="3852">
      <c r="F3852" s="0">
        <v>3851</v>
      </c>
      <c r="G3852" s="0">
        <v>45333</v>
      </c>
    </row>
    <row r="3853">
      <c r="F3853" s="0">
        <v>3852</v>
      </c>
      <c r="G3853" s="0">
        <v>60346</v>
      </c>
    </row>
    <row r="3854">
      <c r="F3854" s="0">
        <v>3853</v>
      </c>
      <c r="G3854" s="0">
        <v>62309</v>
      </c>
    </row>
    <row r="3855">
      <c r="F3855" s="0">
        <v>3854</v>
      </c>
      <c r="G3855" s="0">
        <v>63299</v>
      </c>
    </row>
    <row r="3856">
      <c r="F3856" s="0">
        <v>3855</v>
      </c>
      <c r="G3856" s="0">
        <v>65279</v>
      </c>
    </row>
    <row r="3857">
      <c r="F3857" s="0">
        <v>3856</v>
      </c>
      <c r="G3857" s="0">
        <v>64257</v>
      </c>
    </row>
    <row r="3858">
      <c r="F3858" s="0">
        <v>3857</v>
      </c>
      <c r="G3858" s="0">
        <v>64244</v>
      </c>
    </row>
    <row r="3859">
      <c r="F3859" s="0">
        <v>3858</v>
      </c>
      <c r="G3859" s="0">
        <v>64226</v>
      </c>
    </row>
    <row r="3860">
      <c r="F3860" s="0">
        <v>3859</v>
      </c>
      <c r="G3860" s="0">
        <v>48387</v>
      </c>
    </row>
    <row r="3861">
      <c r="F3861" s="0">
        <v>3860</v>
      </c>
      <c r="G3861" s="0">
        <v>51388</v>
      </c>
    </row>
    <row r="3862">
      <c r="F3862" s="0">
        <v>3861</v>
      </c>
      <c r="G3862" s="0">
        <v>51348</v>
      </c>
    </row>
    <row r="3863">
      <c r="F3863" s="0">
        <v>3862</v>
      </c>
      <c r="G3863" s="0">
        <v>50422</v>
      </c>
    </row>
    <row r="3864">
      <c r="F3864" s="0">
        <v>3863</v>
      </c>
      <c r="G3864" s="0">
        <v>51387</v>
      </c>
    </row>
    <row r="3865">
      <c r="F3865" s="0">
        <v>3864</v>
      </c>
      <c r="G3865" s="0">
        <v>50377</v>
      </c>
    </row>
    <row r="3866">
      <c r="F3866" s="0">
        <v>3865</v>
      </c>
      <c r="G3866" s="0">
        <v>52358</v>
      </c>
    </row>
    <row r="3867">
      <c r="F3867" s="0">
        <v>3866</v>
      </c>
      <c r="G3867" s="0">
        <v>52320</v>
      </c>
    </row>
    <row r="3868">
      <c r="F3868" s="0">
        <v>3867</v>
      </c>
      <c r="G3868" s="0">
        <v>67353</v>
      </c>
    </row>
    <row r="3869">
      <c r="F3869" s="0">
        <v>3868</v>
      </c>
      <c r="G3869" s="0">
        <v>63339</v>
      </c>
    </row>
    <row r="3870">
      <c r="F3870" s="0">
        <v>3869</v>
      </c>
      <c r="G3870" s="0">
        <v>62330</v>
      </c>
    </row>
    <row r="3871">
      <c r="F3871" s="0">
        <v>3870</v>
      </c>
      <c r="G3871" s="0">
        <v>59340</v>
      </c>
    </row>
    <row r="3872">
      <c r="F3872" s="0">
        <v>3871</v>
      </c>
      <c r="G3872" s="0">
        <v>63290</v>
      </c>
    </row>
    <row r="3873">
      <c r="F3873" s="0">
        <v>3872</v>
      </c>
      <c r="G3873" s="0">
        <v>48321</v>
      </c>
    </row>
    <row r="3874">
      <c r="F3874" s="0">
        <v>3873</v>
      </c>
      <c r="G3874" s="0">
        <v>41396</v>
      </c>
    </row>
    <row r="3875">
      <c r="F3875" s="0">
        <v>3874</v>
      </c>
      <c r="G3875" s="0">
        <v>48338</v>
      </c>
    </row>
    <row r="3876">
      <c r="F3876" s="0">
        <v>3875</v>
      </c>
      <c r="G3876" s="0">
        <v>46314</v>
      </c>
    </row>
    <row r="3877">
      <c r="F3877" s="0">
        <v>3876</v>
      </c>
      <c r="G3877" s="0">
        <v>47334</v>
      </c>
    </row>
    <row r="3878">
      <c r="F3878" s="0">
        <v>3877</v>
      </c>
      <c r="G3878" s="0">
        <v>46274</v>
      </c>
    </row>
    <row r="3879">
      <c r="F3879" s="0">
        <v>3878</v>
      </c>
      <c r="G3879" s="0">
        <v>40294</v>
      </c>
    </row>
    <row r="3880">
      <c r="F3880" s="0">
        <v>3879</v>
      </c>
      <c r="G3880" s="0">
        <v>60404</v>
      </c>
    </row>
    <row r="3881">
      <c r="F3881" s="0">
        <v>3880</v>
      </c>
      <c r="G3881" s="0">
        <v>61351</v>
      </c>
    </row>
    <row r="3882">
      <c r="F3882" s="0">
        <v>3881</v>
      </c>
      <c r="G3882" s="0">
        <v>62295</v>
      </c>
    </row>
    <row r="3883">
      <c r="F3883" s="0">
        <v>3882</v>
      </c>
      <c r="G3883" s="0">
        <v>27411</v>
      </c>
    </row>
    <row r="3884">
      <c r="F3884" s="0">
        <v>3883</v>
      </c>
      <c r="G3884" s="0">
        <v>34359</v>
      </c>
    </row>
    <row r="3885">
      <c r="F3885" s="0">
        <v>3884</v>
      </c>
      <c r="G3885" s="0">
        <v>39306</v>
      </c>
    </row>
    <row r="3886">
      <c r="F3886" s="0">
        <v>3885</v>
      </c>
      <c r="G3886" s="0">
        <v>46246</v>
      </c>
    </row>
    <row r="3887">
      <c r="F3887" s="0">
        <v>3886</v>
      </c>
      <c r="G3887" s="0">
        <v>59321</v>
      </c>
    </row>
    <row r="3888">
      <c r="F3888" s="0">
        <v>3887</v>
      </c>
      <c r="G3888" s="0">
        <v>60284</v>
      </c>
    </row>
    <row r="3889">
      <c r="F3889" s="0">
        <v>3888</v>
      </c>
      <c r="G3889" s="0">
        <v>57335</v>
      </c>
    </row>
    <row r="3890">
      <c r="F3890" s="0">
        <v>3889</v>
      </c>
      <c r="G3890" s="0">
        <v>59305</v>
      </c>
    </row>
    <row r="3891">
      <c r="F3891" s="0">
        <v>3890</v>
      </c>
      <c r="G3891" s="0">
        <v>57326</v>
      </c>
    </row>
    <row r="3892">
      <c r="F3892" s="0">
        <v>3891</v>
      </c>
      <c r="G3892" s="0">
        <v>59346</v>
      </c>
    </row>
    <row r="3893">
      <c r="F3893" s="0">
        <v>3892</v>
      </c>
      <c r="G3893" s="0">
        <v>64294</v>
      </c>
    </row>
    <row r="3894">
      <c r="F3894" s="0">
        <v>3893</v>
      </c>
      <c r="G3894" s="0">
        <v>66282</v>
      </c>
    </row>
    <row r="3895">
      <c r="F3895" s="0">
        <v>3894</v>
      </c>
      <c r="G3895" s="0">
        <v>64303</v>
      </c>
    </row>
    <row r="3896">
      <c r="F3896" s="0">
        <v>3895</v>
      </c>
      <c r="G3896" s="0">
        <v>70260</v>
      </c>
    </row>
    <row r="3897">
      <c r="F3897" s="0">
        <v>3896</v>
      </c>
      <c r="G3897" s="0">
        <v>71239</v>
      </c>
    </row>
    <row r="3898">
      <c r="F3898" s="0">
        <v>3897</v>
      </c>
      <c r="G3898" s="0">
        <v>60350</v>
      </c>
    </row>
    <row r="3899">
      <c r="F3899" s="0">
        <v>3898</v>
      </c>
      <c r="G3899" s="0">
        <v>40376</v>
      </c>
    </row>
    <row r="3900">
      <c r="F3900" s="0">
        <v>3899</v>
      </c>
      <c r="G3900" s="0">
        <v>40357</v>
      </c>
    </row>
    <row r="3901">
      <c r="F3901" s="0">
        <v>3900</v>
      </c>
      <c r="G3901" s="0">
        <v>42363</v>
      </c>
    </row>
    <row r="3902">
      <c r="F3902" s="0">
        <v>3901</v>
      </c>
      <c r="G3902" s="0">
        <v>42363</v>
      </c>
    </row>
    <row r="3903">
      <c r="F3903" s="0">
        <v>3902</v>
      </c>
      <c r="G3903" s="0">
        <v>42363</v>
      </c>
    </row>
    <row r="3904">
      <c r="F3904" s="0">
        <v>3903</v>
      </c>
      <c r="G3904" s="0">
        <v>53313</v>
      </c>
    </row>
    <row r="3905">
      <c r="F3905" s="0">
        <v>3904</v>
      </c>
      <c r="G3905" s="0">
        <v>63377</v>
      </c>
    </row>
    <row r="3906">
      <c r="F3906" s="0">
        <v>3905</v>
      </c>
      <c r="G3906" s="0">
        <v>60272</v>
      </c>
    </row>
    <row r="3907">
      <c r="F3907" s="0">
        <v>3906</v>
      </c>
      <c r="G3907" s="0">
        <v>63252</v>
      </c>
    </row>
    <row r="3908">
      <c r="F3908" s="0">
        <v>3907</v>
      </c>
      <c r="G3908" s="0">
        <v>63240</v>
      </c>
    </row>
    <row r="3909">
      <c r="F3909" s="0">
        <v>3908</v>
      </c>
      <c r="G3909" s="0">
        <v>65261</v>
      </c>
    </row>
    <row r="3910">
      <c r="F3910" s="0">
        <v>3909</v>
      </c>
      <c r="G3910" s="0">
        <v>65229</v>
      </c>
    </row>
    <row r="3911">
      <c r="F3911" s="0">
        <v>3910</v>
      </c>
      <c r="G3911" s="0">
        <v>67219</v>
      </c>
    </row>
    <row r="3912">
      <c r="F3912" s="0">
        <v>3911</v>
      </c>
      <c r="G3912" s="0">
        <v>50364</v>
      </c>
    </row>
    <row r="3913">
      <c r="F3913" s="0">
        <v>3912</v>
      </c>
      <c r="G3913" s="0">
        <v>52325</v>
      </c>
    </row>
    <row r="3914">
      <c r="F3914" s="0">
        <v>3913</v>
      </c>
      <c r="G3914" s="0">
        <v>53330</v>
      </c>
    </row>
    <row r="3915">
      <c r="F3915" s="0">
        <v>3914</v>
      </c>
      <c r="G3915" s="0">
        <v>56470</v>
      </c>
    </row>
    <row r="3916">
      <c r="F3916" s="0">
        <v>3915</v>
      </c>
      <c r="G3916" s="0">
        <v>59402</v>
      </c>
    </row>
    <row r="3917">
      <c r="F3917" s="0">
        <v>3916</v>
      </c>
      <c r="G3917" s="0">
        <v>63423</v>
      </c>
    </row>
    <row r="3918">
      <c r="F3918" s="0">
        <v>3917</v>
      </c>
      <c r="G3918" s="0">
        <v>62402</v>
      </c>
    </row>
    <row r="3919">
      <c r="F3919" s="0">
        <v>3918</v>
      </c>
      <c r="G3919" s="0">
        <v>62385</v>
      </c>
    </row>
    <row r="3920">
      <c r="F3920" s="0">
        <v>3919</v>
      </c>
      <c r="G3920" s="0">
        <v>48402</v>
      </c>
    </row>
    <row r="3921">
      <c r="F3921" s="0">
        <v>3920</v>
      </c>
      <c r="G3921" s="0">
        <v>50324</v>
      </c>
    </row>
    <row r="3922">
      <c r="F3922" s="0">
        <v>3921</v>
      </c>
      <c r="G3922" s="0">
        <v>54344</v>
      </c>
    </row>
    <row r="3923">
      <c r="F3923" s="0">
        <v>3922</v>
      </c>
      <c r="G3923" s="0">
        <v>49385</v>
      </c>
    </row>
    <row r="3924">
      <c r="F3924" s="0">
        <v>3923</v>
      </c>
      <c r="G3924" s="0">
        <v>58326</v>
      </c>
    </row>
    <row r="3925">
      <c r="F3925" s="0">
        <v>3924</v>
      </c>
      <c r="G3925" s="0">
        <v>57321</v>
      </c>
    </row>
    <row r="3926">
      <c r="F3926" s="0">
        <v>3925</v>
      </c>
      <c r="G3926" s="0">
        <v>64395</v>
      </c>
    </row>
    <row r="3927">
      <c r="F3927" s="0">
        <v>3926</v>
      </c>
      <c r="G3927" s="0">
        <v>36414</v>
      </c>
    </row>
    <row r="3928">
      <c r="F3928" s="0">
        <v>3927</v>
      </c>
      <c r="G3928" s="0">
        <v>9450</v>
      </c>
    </row>
    <row r="3929">
      <c r="F3929" s="0">
        <v>3928</v>
      </c>
      <c r="G3929" s="0">
        <v>27449</v>
      </c>
    </row>
    <row r="3930">
      <c r="F3930" s="0">
        <v>3929</v>
      </c>
      <c r="G3930" s="0">
        <v>33449</v>
      </c>
    </row>
    <row r="3931">
      <c r="F3931" s="0">
        <v>3930</v>
      </c>
      <c r="G3931" s="0">
        <v>42333</v>
      </c>
    </row>
    <row r="3932">
      <c r="F3932" s="0">
        <v>3931</v>
      </c>
      <c r="G3932" s="0">
        <v>35425</v>
      </c>
    </row>
    <row r="3933">
      <c r="F3933" s="0">
        <v>3932</v>
      </c>
      <c r="G3933" s="0">
        <v>41340</v>
      </c>
    </row>
    <row r="3934">
      <c r="F3934" s="0">
        <v>3933</v>
      </c>
      <c r="G3934" s="0">
        <v>49373</v>
      </c>
    </row>
    <row r="3935">
      <c r="F3935" s="0">
        <v>3934</v>
      </c>
      <c r="G3935" s="0">
        <v>44385</v>
      </c>
    </row>
    <row r="3936">
      <c r="F3936" s="0">
        <v>3935</v>
      </c>
      <c r="G3936" s="0">
        <v>11425</v>
      </c>
    </row>
    <row r="3937">
      <c r="F3937" s="0">
        <v>3936</v>
      </c>
      <c r="G3937" s="0">
        <v>12379</v>
      </c>
    </row>
    <row r="3938">
      <c r="F3938" s="0">
        <v>3937</v>
      </c>
      <c r="G3938" s="0">
        <v>12359</v>
      </c>
    </row>
    <row r="3939">
      <c r="F3939" s="0">
        <v>3938</v>
      </c>
      <c r="G3939" s="0">
        <v>17374</v>
      </c>
    </row>
    <row r="3940">
      <c r="F3940" s="0">
        <v>3939</v>
      </c>
      <c r="G3940" s="0">
        <v>13374</v>
      </c>
    </row>
    <row r="3941">
      <c r="F3941" s="0">
        <v>3940</v>
      </c>
      <c r="G3941" s="0">
        <v>33440</v>
      </c>
    </row>
    <row r="3942">
      <c r="F3942" s="0">
        <v>3941</v>
      </c>
      <c r="G3942" s="0">
        <v>36394</v>
      </c>
    </row>
    <row r="3943">
      <c r="F3943" s="0">
        <v>3942</v>
      </c>
      <c r="G3943" s="0">
        <v>37414</v>
      </c>
    </row>
    <row r="3944">
      <c r="F3944" s="0">
        <v>3943</v>
      </c>
      <c r="G3944" s="0">
        <v>36424</v>
      </c>
    </row>
    <row r="3945">
      <c r="F3945" s="0">
        <v>3944</v>
      </c>
      <c r="G3945" s="0">
        <v>8502</v>
      </c>
    </row>
    <row r="3946">
      <c r="F3946" s="0">
        <v>3945</v>
      </c>
      <c r="G3946" s="0">
        <v>1503</v>
      </c>
    </row>
    <row r="3947">
      <c r="F3947" s="0">
        <v>3946</v>
      </c>
      <c r="G3947" s="0">
        <v>1503</v>
      </c>
    </row>
    <row r="3948">
      <c r="F3948" s="0">
        <v>3947</v>
      </c>
      <c r="G3948" s="0">
        <v>4446</v>
      </c>
    </row>
    <row r="3949">
      <c r="F3949" s="0">
        <v>3948</v>
      </c>
      <c r="G3949" s="0">
        <v>6369</v>
      </c>
    </row>
    <row r="3950">
      <c r="F3950" s="0">
        <v>3949</v>
      </c>
      <c r="G3950" s="0">
        <v>4389</v>
      </c>
    </row>
    <row r="3951">
      <c r="F3951" s="0">
        <v>3950</v>
      </c>
      <c r="G3951" s="0">
        <v>26422</v>
      </c>
    </row>
    <row r="3952">
      <c r="F3952" s="0">
        <v>3951</v>
      </c>
      <c r="G3952" s="0">
        <v>25366</v>
      </c>
    </row>
    <row r="3953">
      <c r="F3953" s="0">
        <v>3952</v>
      </c>
      <c r="G3953" s="0">
        <v>30365</v>
      </c>
    </row>
    <row r="3954">
      <c r="F3954" s="0">
        <v>3953</v>
      </c>
      <c r="G3954" s="0">
        <v>28365</v>
      </c>
    </row>
    <row r="3955">
      <c r="F3955" s="0">
        <v>3954</v>
      </c>
      <c r="G3955" s="0">
        <v>18450</v>
      </c>
    </row>
    <row r="3956">
      <c r="F3956" s="0">
        <v>3955</v>
      </c>
      <c r="G3956" s="0">
        <v>22397</v>
      </c>
    </row>
    <row r="3957">
      <c r="F3957" s="0">
        <v>3956</v>
      </c>
      <c r="G3957" s="0">
        <v>23369</v>
      </c>
    </row>
    <row r="3958">
      <c r="F3958" s="0">
        <v>3957</v>
      </c>
      <c r="G3958" s="0">
        <v>23339</v>
      </c>
    </row>
    <row r="3959">
      <c r="F3959" s="0">
        <v>3958</v>
      </c>
      <c r="G3959" s="0">
        <v>24339</v>
      </c>
    </row>
    <row r="3960">
      <c r="F3960" s="0">
        <v>3959</v>
      </c>
      <c r="G3960" s="0">
        <v>16375</v>
      </c>
    </row>
    <row r="3961">
      <c r="F3961" s="0">
        <v>3960</v>
      </c>
      <c r="G3961" s="0">
        <v>3417</v>
      </c>
    </row>
    <row r="3962">
      <c r="F3962" s="0">
        <v>3961</v>
      </c>
      <c r="G3962" s="0">
        <v>20423</v>
      </c>
    </row>
    <row r="3963">
      <c r="F3963" s="0">
        <v>3962</v>
      </c>
      <c r="G3963" s="0">
        <v>22377</v>
      </c>
    </row>
    <row r="3964">
      <c r="F3964" s="0">
        <v>3963</v>
      </c>
      <c r="G3964" s="0">
        <v>26367</v>
      </c>
    </row>
    <row r="3965">
      <c r="F3965" s="0">
        <v>3964</v>
      </c>
      <c r="G3965" s="0">
        <v>32387</v>
      </c>
    </row>
    <row r="3966">
      <c r="F3966" s="0">
        <v>3965</v>
      </c>
      <c r="G3966" s="0">
        <v>34407</v>
      </c>
    </row>
    <row r="3967">
      <c r="F3967" s="0">
        <v>3966</v>
      </c>
      <c r="G3967" s="0">
        <v>36387</v>
      </c>
    </row>
    <row r="3968">
      <c r="F3968" s="0">
        <v>3967</v>
      </c>
      <c r="G3968" s="0">
        <v>41393</v>
      </c>
    </row>
    <row r="3969">
      <c r="F3969" s="0">
        <v>3968</v>
      </c>
      <c r="G3969" s="0">
        <v>42403</v>
      </c>
    </row>
    <row r="3970">
      <c r="F3970" s="0">
        <v>3969</v>
      </c>
      <c r="G3970" s="0">
        <v>44374</v>
      </c>
    </row>
    <row r="3971">
      <c r="F3971" s="0">
        <v>3970</v>
      </c>
      <c r="G3971" s="0">
        <v>34435</v>
      </c>
    </row>
    <row r="3972">
      <c r="F3972" s="0">
        <v>3971</v>
      </c>
      <c r="G3972" s="0">
        <v>43360</v>
      </c>
    </row>
    <row r="3973">
      <c r="F3973" s="0">
        <v>3972</v>
      </c>
      <c r="G3973" s="0">
        <v>45338</v>
      </c>
    </row>
    <row r="3974">
      <c r="F3974" s="0">
        <v>3973</v>
      </c>
      <c r="G3974" s="0">
        <v>39358</v>
      </c>
    </row>
    <row r="3975">
      <c r="F3975" s="0">
        <v>3974</v>
      </c>
      <c r="G3975" s="0">
        <v>34358</v>
      </c>
    </row>
    <row r="3976">
      <c r="F3976" s="0">
        <v>3975</v>
      </c>
      <c r="G3976" s="0">
        <v>17382</v>
      </c>
    </row>
    <row r="3977">
      <c r="F3977" s="0">
        <v>3976</v>
      </c>
      <c r="G3977" s="0">
        <v>5393</v>
      </c>
    </row>
    <row r="3978">
      <c r="F3978" s="0">
        <v>3977</v>
      </c>
      <c r="G3978" s="0">
        <v>7320</v>
      </c>
    </row>
    <row r="3979">
      <c r="F3979" s="0">
        <v>3978</v>
      </c>
      <c r="G3979" s="0">
        <v>9312</v>
      </c>
    </row>
    <row r="3980">
      <c r="F3980" s="0">
        <v>3979</v>
      </c>
      <c r="G3980" s="0">
        <v>5372</v>
      </c>
    </row>
    <row r="3981">
      <c r="F3981" s="0">
        <v>3980</v>
      </c>
      <c r="G3981" s="0">
        <v>18470</v>
      </c>
    </row>
    <row r="3982">
      <c r="F3982" s="0">
        <v>3981</v>
      </c>
      <c r="G3982" s="0">
        <v>23450</v>
      </c>
    </row>
    <row r="3983">
      <c r="F3983" s="0">
        <v>3982</v>
      </c>
      <c r="G3983" s="0">
        <v>26440</v>
      </c>
    </row>
    <row r="3984">
      <c r="F3984" s="0">
        <v>3983</v>
      </c>
      <c r="G3984" s="0">
        <v>37460</v>
      </c>
    </row>
    <row r="3985">
      <c r="F3985" s="0">
        <v>3984</v>
      </c>
      <c r="G3985" s="0">
        <v>39472</v>
      </c>
    </row>
    <row r="3986">
      <c r="F3986" s="0">
        <v>3985</v>
      </c>
      <c r="G3986" s="0">
        <v>41441</v>
      </c>
    </row>
    <row r="3987">
      <c r="F3987" s="0">
        <v>3986</v>
      </c>
      <c r="G3987" s="0">
        <v>12444</v>
      </c>
    </row>
    <row r="3988">
      <c r="F3988" s="0">
        <v>3987</v>
      </c>
      <c r="G3988" s="0">
        <v>19494</v>
      </c>
    </row>
    <row r="3989">
      <c r="F3989" s="0">
        <v>3988</v>
      </c>
      <c r="G3989" s="0">
        <v>29434</v>
      </c>
    </row>
    <row r="3990">
      <c r="F3990" s="0">
        <v>3989</v>
      </c>
      <c r="G3990" s="0">
        <v>43425</v>
      </c>
    </row>
    <row r="3991">
      <c r="F3991" s="0">
        <v>3990</v>
      </c>
      <c r="G3991" s="0">
        <v>42386</v>
      </c>
    </row>
    <row r="3992">
      <c r="F3992" s="0">
        <v>3991</v>
      </c>
      <c r="G3992" s="0">
        <v>47356</v>
      </c>
    </row>
    <row r="3993">
      <c r="F3993" s="0">
        <v>3992</v>
      </c>
      <c r="G3993" s="0">
        <v>52335</v>
      </c>
    </row>
    <row r="3994">
      <c r="F3994" s="0">
        <v>3993</v>
      </c>
      <c r="G3994" s="0">
        <v>51301</v>
      </c>
    </row>
    <row r="3995">
      <c r="F3995" s="0">
        <v>3994</v>
      </c>
      <c r="G3995" s="0">
        <v>51275</v>
      </c>
    </row>
    <row r="3996">
      <c r="F3996" s="0">
        <v>3995</v>
      </c>
      <c r="G3996" s="0">
        <v>55316</v>
      </c>
    </row>
    <row r="3997">
      <c r="F3997" s="0">
        <v>3996</v>
      </c>
      <c r="G3997" s="0">
        <v>54284</v>
      </c>
    </row>
    <row r="3998">
      <c r="F3998" s="0">
        <v>3997</v>
      </c>
      <c r="G3998" s="0">
        <v>58325</v>
      </c>
    </row>
    <row r="3999">
      <c r="F3999" s="0">
        <v>3998</v>
      </c>
      <c r="G3999" s="0">
        <v>56316</v>
      </c>
    </row>
    <row r="4000">
      <c r="F4000" s="0">
        <v>3999</v>
      </c>
      <c r="G4000" s="0">
        <v>58298</v>
      </c>
    </row>
    <row r="4001">
      <c r="F4001" s="0">
        <v>4000</v>
      </c>
      <c r="G4001" s="0">
        <v>58284</v>
      </c>
    </row>
    <row r="4002">
      <c r="F4002" s="0">
        <v>4001</v>
      </c>
      <c r="G4002" s="0">
        <v>56295</v>
      </c>
    </row>
    <row r="4003">
      <c r="F4003" s="0">
        <v>4002</v>
      </c>
      <c r="G4003" s="0">
        <v>48333</v>
      </c>
    </row>
    <row r="4004">
      <c r="F4004" s="0">
        <v>4003</v>
      </c>
      <c r="G4004" s="0">
        <v>9381</v>
      </c>
    </row>
    <row r="4005">
      <c r="F4005" s="0">
        <v>4004</v>
      </c>
      <c r="G4005" s="0">
        <v>10361</v>
      </c>
    </row>
    <row r="4006">
      <c r="F4006" s="0">
        <v>4005</v>
      </c>
      <c r="G4006" s="0">
        <v>27444</v>
      </c>
    </row>
    <row r="4007">
      <c r="F4007" s="0">
        <v>4006</v>
      </c>
      <c r="G4007" s="0">
        <v>33378</v>
      </c>
    </row>
    <row r="4008">
      <c r="F4008" s="0">
        <v>4007</v>
      </c>
      <c r="G4008" s="0">
        <v>32381</v>
      </c>
    </row>
    <row r="4009">
      <c r="F4009" s="0">
        <v>4008</v>
      </c>
      <c r="G4009" s="0">
        <v>4452</v>
      </c>
    </row>
    <row r="4010">
      <c r="F4010" s="0">
        <v>4009</v>
      </c>
      <c r="G4010" s="0">
        <v>1453</v>
      </c>
    </row>
    <row r="4011">
      <c r="F4011" s="0">
        <v>4010</v>
      </c>
      <c r="G4011" s="0">
        <v>8363</v>
      </c>
    </row>
    <row r="4012">
      <c r="F4012" s="0">
        <v>4011</v>
      </c>
      <c r="G4012" s="0">
        <v>32398</v>
      </c>
    </row>
    <row r="4013">
      <c r="F4013" s="0">
        <v>4012</v>
      </c>
      <c r="G4013" s="0">
        <v>36408</v>
      </c>
    </row>
    <row r="4014">
      <c r="F4014" s="0">
        <v>4013</v>
      </c>
      <c r="G4014" s="0">
        <v>23492</v>
      </c>
    </row>
    <row r="4015">
      <c r="F4015" s="0">
        <v>4014</v>
      </c>
      <c r="G4015" s="0">
        <v>33436</v>
      </c>
    </row>
    <row r="4016">
      <c r="F4016" s="0">
        <v>4015</v>
      </c>
      <c r="G4016" s="0">
        <v>34436</v>
      </c>
    </row>
    <row r="4017">
      <c r="F4017" s="0">
        <v>4016</v>
      </c>
      <c r="G4017" s="0">
        <v>33446</v>
      </c>
    </row>
    <row r="4018">
      <c r="F4018" s="0">
        <v>4017</v>
      </c>
      <c r="G4018" s="0">
        <v>30427</v>
      </c>
    </row>
    <row r="4019">
      <c r="F4019" s="0">
        <v>4018</v>
      </c>
      <c r="G4019" s="0">
        <v>36371</v>
      </c>
    </row>
    <row r="4020">
      <c r="F4020" s="0">
        <v>4019</v>
      </c>
      <c r="G4020" s="0">
        <v>42361</v>
      </c>
    </row>
    <row r="4021">
      <c r="F4021" s="0">
        <v>4020</v>
      </c>
      <c r="G4021" s="0">
        <v>54391</v>
      </c>
    </row>
    <row r="4022">
      <c r="F4022" s="0">
        <v>4021</v>
      </c>
      <c r="G4022" s="0">
        <v>57341</v>
      </c>
    </row>
    <row r="4023">
      <c r="F4023" s="0">
        <v>4022</v>
      </c>
      <c r="G4023" s="0">
        <v>58341</v>
      </c>
    </row>
    <row r="4024">
      <c r="F4024" s="0">
        <v>4023</v>
      </c>
      <c r="G4024" s="0">
        <v>25506</v>
      </c>
    </row>
    <row r="4025">
      <c r="F4025" s="0">
        <v>4024</v>
      </c>
      <c r="G4025" s="0">
        <v>29506</v>
      </c>
    </row>
    <row r="4026">
      <c r="F4026" s="0">
        <v>4025</v>
      </c>
      <c r="G4026" s="0">
        <v>27507</v>
      </c>
    </row>
    <row r="4027">
      <c r="F4027" s="0">
        <v>4026</v>
      </c>
      <c r="G4027" s="0">
        <v>35431</v>
      </c>
    </row>
    <row r="4028">
      <c r="F4028" s="0">
        <v>4027</v>
      </c>
      <c r="G4028" s="0">
        <v>37384</v>
      </c>
    </row>
    <row r="4029">
      <c r="F4029" s="0">
        <v>4028</v>
      </c>
      <c r="G4029" s="0">
        <v>42324</v>
      </c>
    </row>
    <row r="4030">
      <c r="F4030" s="0">
        <v>4029</v>
      </c>
      <c r="G4030" s="0">
        <v>43324</v>
      </c>
    </row>
    <row r="4031">
      <c r="F4031" s="0">
        <v>4030</v>
      </c>
      <c r="G4031" s="0">
        <v>42334</v>
      </c>
    </row>
    <row r="4032">
      <c r="F4032" s="0">
        <v>4031</v>
      </c>
      <c r="G4032" s="0">
        <v>62427</v>
      </c>
    </row>
    <row r="4033">
      <c r="F4033" s="0">
        <v>4032</v>
      </c>
      <c r="G4033" s="0">
        <v>71388</v>
      </c>
    </row>
    <row r="4034">
      <c r="F4034" s="0">
        <v>4033</v>
      </c>
      <c r="G4034" s="0">
        <v>76389</v>
      </c>
    </row>
    <row r="4035">
      <c r="F4035" s="0">
        <v>4034</v>
      </c>
      <c r="G4035" s="0">
        <v>68392</v>
      </c>
    </row>
    <row r="4036">
      <c r="F4036" s="0">
        <v>4035</v>
      </c>
      <c r="G4036" s="0">
        <v>69342</v>
      </c>
    </row>
    <row r="4037">
      <c r="F4037" s="0">
        <v>4036</v>
      </c>
      <c r="G4037" s="0">
        <v>73287</v>
      </c>
    </row>
    <row r="4038">
      <c r="F4038" s="0">
        <v>4037</v>
      </c>
      <c r="G4038" s="0">
        <v>73267</v>
      </c>
    </row>
    <row r="4039">
      <c r="F4039" s="0">
        <v>4038</v>
      </c>
      <c r="G4039" s="0">
        <v>73250</v>
      </c>
    </row>
    <row r="4040">
      <c r="F4040" s="0">
        <v>4039</v>
      </c>
      <c r="G4040" s="0">
        <v>69260</v>
      </c>
    </row>
    <row r="4041">
      <c r="F4041" s="0">
        <v>4040</v>
      </c>
      <c r="G4041" s="0">
        <v>71271</v>
      </c>
    </row>
    <row r="4042">
      <c r="F4042" s="0">
        <v>4041</v>
      </c>
      <c r="G4042" s="0">
        <v>70251</v>
      </c>
    </row>
    <row r="4043">
      <c r="F4043" s="0">
        <v>4042</v>
      </c>
      <c r="G4043" s="0">
        <v>70355</v>
      </c>
    </row>
    <row r="4044">
      <c r="F4044" s="0">
        <v>4043</v>
      </c>
      <c r="G4044" s="0">
        <v>69355</v>
      </c>
    </row>
    <row r="4045">
      <c r="F4045" s="0">
        <v>4044</v>
      </c>
      <c r="G4045" s="0">
        <v>69464</v>
      </c>
    </row>
    <row r="4046">
      <c r="F4046" s="0">
        <v>4045</v>
      </c>
      <c r="G4046" s="0">
        <v>71429</v>
      </c>
    </row>
    <row r="4047">
      <c r="F4047" s="0">
        <v>4046</v>
      </c>
      <c r="G4047" s="0">
        <v>63362</v>
      </c>
    </row>
    <row r="4048">
      <c r="F4048" s="0">
        <v>4047</v>
      </c>
      <c r="G4048" s="0">
        <v>62286</v>
      </c>
    </row>
    <row r="4049">
      <c r="F4049" s="0">
        <v>4048</v>
      </c>
      <c r="G4049" s="0">
        <v>57320</v>
      </c>
    </row>
    <row r="4050">
      <c r="F4050" s="0">
        <v>4049</v>
      </c>
      <c r="G4050" s="0">
        <v>45333</v>
      </c>
    </row>
    <row r="4051">
      <c r="F4051" s="0">
        <v>4050</v>
      </c>
      <c r="G4051" s="0">
        <v>9402</v>
      </c>
    </row>
    <row r="4052">
      <c r="F4052" s="0">
        <v>4051</v>
      </c>
      <c r="G4052" s="0">
        <v>9394</v>
      </c>
    </row>
    <row r="4053">
      <c r="F4053" s="0">
        <v>4052</v>
      </c>
      <c r="G4053" s="0">
        <v>4424</v>
      </c>
    </row>
    <row r="4054">
      <c r="F4054" s="0">
        <v>4053</v>
      </c>
      <c r="G4054" s="0">
        <v>7321</v>
      </c>
    </row>
    <row r="4055">
      <c r="F4055" s="0">
        <v>4054</v>
      </c>
      <c r="G4055" s="0">
        <v>5306</v>
      </c>
    </row>
    <row r="4056">
      <c r="F4056" s="0">
        <v>4055</v>
      </c>
      <c r="G4056" s="0">
        <v>9266</v>
      </c>
    </row>
    <row r="4057">
      <c r="F4057" s="0">
        <v>4056</v>
      </c>
      <c r="G4057" s="0">
        <v>28355</v>
      </c>
    </row>
    <row r="4058">
      <c r="F4058" s="0">
        <v>4057</v>
      </c>
      <c r="G4058" s="0">
        <v>34301</v>
      </c>
    </row>
    <row r="4059">
      <c r="F4059" s="0">
        <v>4058</v>
      </c>
      <c r="G4059" s="0">
        <v>29314</v>
      </c>
    </row>
    <row r="4060">
      <c r="F4060" s="0">
        <v>4059</v>
      </c>
      <c r="G4060" s="0">
        <v>3402</v>
      </c>
    </row>
    <row r="4061">
      <c r="F4061" s="0">
        <v>4060</v>
      </c>
      <c r="G4061" s="0">
        <v>2422</v>
      </c>
    </row>
    <row r="4062">
      <c r="F4062" s="0">
        <v>4061</v>
      </c>
      <c r="G4062" s="0">
        <v>5356</v>
      </c>
    </row>
    <row r="4063">
      <c r="F4063" s="0">
        <v>4062</v>
      </c>
      <c r="G4063" s="0">
        <v>6355</v>
      </c>
    </row>
    <row r="4064">
      <c r="F4064" s="0">
        <v>4063</v>
      </c>
      <c r="G4064" s="0">
        <v>23375</v>
      </c>
    </row>
    <row r="4065">
      <c r="F4065" s="0">
        <v>4064</v>
      </c>
      <c r="G4065" s="0">
        <v>25375</v>
      </c>
    </row>
    <row r="4066">
      <c r="F4066" s="0">
        <v>4065</v>
      </c>
      <c r="G4066" s="0">
        <v>26345</v>
      </c>
    </row>
    <row r="4067">
      <c r="F4067" s="0">
        <v>4066</v>
      </c>
      <c r="G4067" s="0">
        <v>35372</v>
      </c>
    </row>
    <row r="4068">
      <c r="F4068" s="0">
        <v>4067</v>
      </c>
      <c r="G4068" s="0">
        <v>36306</v>
      </c>
    </row>
    <row r="4069">
      <c r="F4069" s="0">
        <v>4068</v>
      </c>
      <c r="G4069" s="0">
        <v>38259</v>
      </c>
    </row>
    <row r="4070">
      <c r="F4070" s="0">
        <v>4069</v>
      </c>
      <c r="G4070" s="0">
        <v>54300</v>
      </c>
    </row>
    <row r="4071">
      <c r="F4071" s="0">
        <v>4070</v>
      </c>
      <c r="G4071" s="0">
        <v>54314</v>
      </c>
    </row>
    <row r="4072">
      <c r="F4072" s="0">
        <v>4071</v>
      </c>
      <c r="G4072" s="0">
        <v>53253</v>
      </c>
    </row>
    <row r="4073">
      <c r="F4073" s="0">
        <v>4072</v>
      </c>
      <c r="G4073" s="0">
        <v>47262</v>
      </c>
    </row>
    <row r="4074">
      <c r="F4074" s="0">
        <v>4073</v>
      </c>
      <c r="G4074" s="0">
        <v>51371</v>
      </c>
    </row>
    <row r="4075">
      <c r="F4075" s="0">
        <v>4074</v>
      </c>
      <c r="G4075" s="0">
        <v>53335</v>
      </c>
    </row>
    <row r="4076">
      <c r="F4076" s="0">
        <v>4075</v>
      </c>
      <c r="G4076" s="0">
        <v>54325</v>
      </c>
    </row>
    <row r="4077">
      <c r="F4077" s="0">
        <v>4076</v>
      </c>
      <c r="G4077" s="0">
        <v>55270</v>
      </c>
    </row>
    <row r="4078">
      <c r="F4078" s="0">
        <v>4077</v>
      </c>
      <c r="G4078" s="0">
        <v>60223</v>
      </c>
    </row>
    <row r="4079">
      <c r="F4079" s="0">
        <v>4078</v>
      </c>
      <c r="G4079" s="0">
        <v>60224</v>
      </c>
    </row>
    <row r="4080">
      <c r="F4080" s="0">
        <v>4079</v>
      </c>
      <c r="G4080" s="0">
        <v>37327</v>
      </c>
    </row>
    <row r="4081">
      <c r="F4081" s="0">
        <v>4080</v>
      </c>
      <c r="G4081" s="0">
        <v>42317</v>
      </c>
    </row>
    <row r="4082">
      <c r="F4082" s="0">
        <v>4081</v>
      </c>
      <c r="G4082" s="0">
        <v>27340</v>
      </c>
    </row>
    <row r="4083">
      <c r="F4083" s="0">
        <v>4082</v>
      </c>
      <c r="G4083" s="0">
        <v>24370</v>
      </c>
    </row>
    <row r="4084">
      <c r="F4084" s="0">
        <v>4083</v>
      </c>
      <c r="G4084" s="0">
        <v>7380</v>
      </c>
    </row>
    <row r="4085">
      <c r="F4085" s="0">
        <v>4084</v>
      </c>
      <c r="G4085" s="0">
        <v>25428</v>
      </c>
    </row>
    <row r="4086">
      <c r="F4086" s="0">
        <v>4085</v>
      </c>
      <c r="G4086" s="0">
        <v>26418</v>
      </c>
    </row>
    <row r="4087">
      <c r="F4087" s="0">
        <v>4086</v>
      </c>
      <c r="G4087" s="0">
        <v>28371</v>
      </c>
    </row>
    <row r="4088">
      <c r="F4088" s="0">
        <v>4087</v>
      </c>
      <c r="G4088" s="0">
        <v>31401</v>
      </c>
    </row>
    <row r="4089">
      <c r="F4089" s="0">
        <v>4088</v>
      </c>
      <c r="G4089" s="0">
        <v>28412</v>
      </c>
    </row>
    <row r="4090">
      <c r="F4090" s="0">
        <v>4089</v>
      </c>
      <c r="G4090" s="0">
        <v>27435</v>
      </c>
    </row>
    <row r="4091">
      <c r="F4091" s="0">
        <v>4090</v>
      </c>
      <c r="G4091" s="0">
        <v>37479</v>
      </c>
    </row>
    <row r="4092">
      <c r="F4092" s="0">
        <v>4091</v>
      </c>
      <c r="G4092" s="0">
        <v>40419</v>
      </c>
    </row>
    <row r="4093">
      <c r="F4093" s="0">
        <v>4092</v>
      </c>
      <c r="G4093" s="0">
        <v>31334</v>
      </c>
    </row>
    <row r="4094">
      <c r="F4094" s="0">
        <v>4093</v>
      </c>
      <c r="G4094" s="0">
        <v>19386</v>
      </c>
    </row>
    <row r="4095">
      <c r="F4095" s="0">
        <v>4094</v>
      </c>
      <c r="G4095" s="0">
        <v>18396</v>
      </c>
    </row>
    <row r="4096">
      <c r="F4096" s="0">
        <v>4095</v>
      </c>
      <c r="G4096" s="0">
        <v>28351</v>
      </c>
    </row>
    <row r="4097">
      <c r="F4097" s="0">
        <v>4096</v>
      </c>
      <c r="G4097" s="0">
        <v>32305</v>
      </c>
    </row>
    <row r="4098">
      <c r="F4098" s="0">
        <v>4097</v>
      </c>
      <c r="G4098" s="0">
        <v>34273</v>
      </c>
    </row>
    <row r="4099">
      <c r="F4099" s="0">
        <v>4098</v>
      </c>
      <c r="G4099" s="0">
        <v>11310</v>
      </c>
    </row>
    <row r="4100">
      <c r="F4100" s="0">
        <v>4099</v>
      </c>
      <c r="G4100" s="0">
        <v>12247</v>
      </c>
    </row>
    <row r="4101">
      <c r="F4101" s="0">
        <v>4100</v>
      </c>
      <c r="G4101" s="0">
        <v>14278</v>
      </c>
    </row>
    <row r="4102">
      <c r="F4102" s="0">
        <v>4101</v>
      </c>
      <c r="G4102" s="0">
        <v>12279</v>
      </c>
    </row>
    <row r="4103">
      <c r="F4103" s="0">
        <v>4102</v>
      </c>
      <c r="G4103" s="0">
        <v>7324</v>
      </c>
    </row>
    <row r="4104">
      <c r="F4104" s="0">
        <v>4103</v>
      </c>
      <c r="G4104" s="0">
        <v>29414</v>
      </c>
    </row>
    <row r="4105">
      <c r="F4105" s="0">
        <v>4104</v>
      </c>
      <c r="G4105" s="0">
        <v>34357</v>
      </c>
    </row>
    <row r="4106">
      <c r="F4106" s="0">
        <v>4105</v>
      </c>
      <c r="G4106" s="0">
        <v>34358</v>
      </c>
    </row>
    <row r="4107">
      <c r="F4107" s="0">
        <v>4106</v>
      </c>
      <c r="G4107" s="0">
        <v>38361</v>
      </c>
    </row>
    <row r="4108">
      <c r="F4108" s="0">
        <v>4107</v>
      </c>
      <c r="G4108" s="0">
        <v>39322</v>
      </c>
    </row>
    <row r="4109">
      <c r="F4109" s="0">
        <v>4108</v>
      </c>
      <c r="G4109" s="0">
        <v>38295</v>
      </c>
    </row>
    <row r="4110">
      <c r="F4110" s="0">
        <v>4109</v>
      </c>
      <c r="G4110" s="0">
        <v>38316</v>
      </c>
    </row>
    <row r="4111">
      <c r="F4111" s="0">
        <v>4110</v>
      </c>
      <c r="G4111" s="0">
        <v>33337</v>
      </c>
    </row>
    <row r="4112">
      <c r="F4112" s="0">
        <v>4111</v>
      </c>
      <c r="G4112" s="0">
        <v>34297</v>
      </c>
    </row>
    <row r="4113">
      <c r="F4113" s="0">
        <v>4112</v>
      </c>
      <c r="G4113" s="0">
        <v>25325</v>
      </c>
    </row>
    <row r="4114">
      <c r="F4114" s="0">
        <v>4113</v>
      </c>
      <c r="G4114" s="0">
        <v>11397</v>
      </c>
    </row>
    <row r="4115">
      <c r="F4115" s="0">
        <v>4114</v>
      </c>
      <c r="G4115" s="0">
        <v>34486</v>
      </c>
    </row>
    <row r="4116">
      <c r="F4116" s="0">
        <v>4115</v>
      </c>
      <c r="G4116" s="0">
        <v>34420</v>
      </c>
    </row>
    <row r="4117">
      <c r="F4117" s="0">
        <v>4116</v>
      </c>
      <c r="G4117" s="0">
        <v>34426</v>
      </c>
    </row>
    <row r="4118">
      <c r="F4118" s="0">
        <v>4117</v>
      </c>
      <c r="G4118" s="0">
        <v>38351</v>
      </c>
    </row>
    <row r="4119">
      <c r="F4119" s="0">
        <v>4118</v>
      </c>
      <c r="G4119" s="0">
        <v>17381</v>
      </c>
    </row>
    <row r="4120">
      <c r="F4120" s="0">
        <v>4119</v>
      </c>
      <c r="G4120" s="0">
        <v>23371</v>
      </c>
    </row>
    <row r="4121">
      <c r="F4121" s="0">
        <v>4120</v>
      </c>
      <c r="G4121" s="0">
        <v>17371</v>
      </c>
    </row>
    <row r="4122">
      <c r="F4122" s="0">
        <v>4121</v>
      </c>
      <c r="G4122" s="0">
        <v>6362</v>
      </c>
    </row>
    <row r="4123">
      <c r="F4123" s="0">
        <v>4122</v>
      </c>
      <c r="G4123" s="0">
        <v>20517</v>
      </c>
    </row>
    <row r="4124">
      <c r="F4124" s="0">
        <v>4123</v>
      </c>
      <c r="G4124" s="0">
        <v>27467</v>
      </c>
    </row>
    <row r="4125">
      <c r="F4125" s="0">
        <v>4124</v>
      </c>
      <c r="G4125" s="0">
        <v>40380</v>
      </c>
    </row>
    <row r="4126">
      <c r="F4126" s="0">
        <v>4125</v>
      </c>
      <c r="G4126" s="0">
        <v>44285</v>
      </c>
    </row>
    <row r="4127">
      <c r="F4127" s="0">
        <v>4126</v>
      </c>
      <c r="G4127" s="0">
        <v>45285</v>
      </c>
    </row>
    <row r="4128">
      <c r="F4128" s="0">
        <v>4127</v>
      </c>
      <c r="G4128" s="0">
        <v>57225</v>
      </c>
    </row>
    <row r="4129">
      <c r="F4129" s="0">
        <v>4128</v>
      </c>
      <c r="G4129" s="0">
        <v>66277</v>
      </c>
    </row>
    <row r="4130">
      <c r="F4130" s="0">
        <v>4129</v>
      </c>
      <c r="G4130" s="0">
        <v>60334</v>
      </c>
    </row>
    <row r="4131">
      <c r="F4131" s="0">
        <v>4130</v>
      </c>
      <c r="G4131" s="0">
        <v>56437</v>
      </c>
    </row>
    <row r="4132">
      <c r="F4132" s="0">
        <v>4131</v>
      </c>
      <c r="G4132" s="0">
        <v>58342</v>
      </c>
    </row>
    <row r="4133">
      <c r="F4133" s="0">
        <v>4132</v>
      </c>
      <c r="G4133" s="0">
        <v>64310</v>
      </c>
    </row>
    <row r="4134">
      <c r="F4134" s="0">
        <v>4133</v>
      </c>
      <c r="G4134" s="0">
        <v>65283</v>
      </c>
    </row>
    <row r="4135">
      <c r="F4135" s="0">
        <v>4134</v>
      </c>
      <c r="G4135" s="0">
        <v>40437</v>
      </c>
    </row>
    <row r="4136">
      <c r="F4136" s="0">
        <v>4135</v>
      </c>
      <c r="G4136" s="0">
        <v>42417</v>
      </c>
    </row>
    <row r="4137">
      <c r="F4137" s="0">
        <v>4136</v>
      </c>
      <c r="G4137" s="0">
        <v>45460</v>
      </c>
    </row>
    <row r="4138">
      <c r="F4138" s="0">
        <v>4137</v>
      </c>
      <c r="G4138" s="0">
        <v>46438</v>
      </c>
    </row>
    <row r="4139">
      <c r="F4139" s="0">
        <v>4138</v>
      </c>
      <c r="G4139" s="0">
        <v>47410</v>
      </c>
    </row>
    <row r="4140">
      <c r="F4140" s="0">
        <v>4139</v>
      </c>
      <c r="G4140" s="0">
        <v>48397</v>
      </c>
    </row>
    <row r="4141">
      <c r="F4141" s="0">
        <v>4140</v>
      </c>
      <c r="G4141" s="0">
        <v>53418</v>
      </c>
    </row>
    <row r="4142">
      <c r="F4142" s="0">
        <v>4141</v>
      </c>
      <c r="G4142" s="0">
        <v>40456</v>
      </c>
    </row>
    <row r="4143">
      <c r="F4143" s="0">
        <v>4142</v>
      </c>
      <c r="G4143" s="0">
        <v>25467</v>
      </c>
    </row>
    <row r="4144">
      <c r="F4144" s="0">
        <v>4143</v>
      </c>
      <c r="G4144" s="0">
        <v>30506</v>
      </c>
    </row>
    <row r="4145">
      <c r="F4145" s="0">
        <v>4144</v>
      </c>
      <c r="G4145" s="0">
        <v>30516</v>
      </c>
    </row>
    <row r="4146">
      <c r="F4146" s="0">
        <v>4145</v>
      </c>
      <c r="G4146" s="0">
        <v>34486</v>
      </c>
    </row>
    <row r="4147">
      <c r="F4147" s="0">
        <v>4146</v>
      </c>
      <c r="G4147" s="0">
        <v>39531</v>
      </c>
    </row>
    <row r="4148">
      <c r="F4148" s="0">
        <v>4147</v>
      </c>
      <c r="G4148" s="0">
        <v>45436</v>
      </c>
    </row>
    <row r="4149">
      <c r="F4149" s="0">
        <v>4148</v>
      </c>
      <c r="G4149" s="0">
        <v>46446</v>
      </c>
    </row>
    <row r="4150">
      <c r="F4150" s="0">
        <v>4149</v>
      </c>
      <c r="G4150" s="0">
        <v>14532</v>
      </c>
    </row>
    <row r="4151">
      <c r="F4151" s="0">
        <v>4150</v>
      </c>
      <c r="G4151" s="0">
        <v>14486</v>
      </c>
    </row>
    <row r="4152">
      <c r="F4152" s="0">
        <v>4151</v>
      </c>
      <c r="G4152" s="0">
        <v>4439</v>
      </c>
    </row>
    <row r="4153">
      <c r="F4153" s="0">
        <v>4152</v>
      </c>
      <c r="G4153" s="0">
        <v>4469</v>
      </c>
    </row>
    <row r="4154">
      <c r="F4154" s="0">
        <v>4153</v>
      </c>
      <c r="G4154" s="0">
        <v>6439</v>
      </c>
    </row>
    <row r="4155">
      <c r="F4155" s="0">
        <v>4154</v>
      </c>
      <c r="G4155" s="0">
        <v>28458</v>
      </c>
    </row>
    <row r="4156">
      <c r="F4156" s="0">
        <v>4155</v>
      </c>
      <c r="G4156" s="0">
        <v>13506</v>
      </c>
    </row>
    <row r="4157">
      <c r="F4157" s="0">
        <v>4156</v>
      </c>
      <c r="G4157" s="0">
        <v>15460</v>
      </c>
    </row>
    <row r="4158">
      <c r="F4158" s="0">
        <v>4157</v>
      </c>
      <c r="G4158" s="0">
        <v>17470</v>
      </c>
    </row>
    <row r="4159">
      <c r="F4159" s="0">
        <v>4158</v>
      </c>
      <c r="G4159" s="0">
        <v>19444</v>
      </c>
    </row>
    <row r="4160">
      <c r="F4160" s="0">
        <v>4159</v>
      </c>
      <c r="G4160" s="0">
        <v>10486</v>
      </c>
    </row>
    <row r="4161">
      <c r="F4161" s="0">
        <v>4160</v>
      </c>
      <c r="G4161" s="0">
        <v>21374</v>
      </c>
    </row>
    <row r="4162">
      <c r="F4162" s="0">
        <v>4161</v>
      </c>
      <c r="G4162" s="0">
        <v>47334</v>
      </c>
    </row>
    <row r="4163">
      <c r="F4163" s="0">
        <v>4162</v>
      </c>
      <c r="G4163" s="0">
        <v>43345</v>
      </c>
    </row>
    <row r="4164">
      <c r="F4164" s="0">
        <v>4163</v>
      </c>
      <c r="G4164" s="0">
        <v>44367</v>
      </c>
    </row>
    <row r="4165">
      <c r="F4165" s="0">
        <v>4164</v>
      </c>
      <c r="G4165" s="0">
        <v>42378</v>
      </c>
    </row>
    <row r="4166">
      <c r="F4166" s="0">
        <v>4165</v>
      </c>
      <c r="G4166" s="0">
        <v>41461</v>
      </c>
    </row>
    <row r="4167">
      <c r="F4167" s="0">
        <v>4166</v>
      </c>
      <c r="G4167" s="0">
        <v>25492</v>
      </c>
    </row>
    <row r="4168">
      <c r="F4168" s="0">
        <v>4167</v>
      </c>
      <c r="G4168" s="0">
        <v>28446</v>
      </c>
    </row>
    <row r="4169">
      <c r="F4169" s="0">
        <v>4168</v>
      </c>
      <c r="G4169" s="0">
        <v>31340</v>
      </c>
    </row>
    <row r="4170">
      <c r="F4170" s="0">
        <v>4169</v>
      </c>
      <c r="G4170" s="0">
        <v>30340</v>
      </c>
    </row>
    <row r="4171">
      <c r="F4171" s="0">
        <v>4170</v>
      </c>
      <c r="G4171" s="0">
        <v>28350</v>
      </c>
    </row>
    <row r="4172">
      <c r="F4172" s="0">
        <v>4171</v>
      </c>
      <c r="G4172" s="0">
        <v>31318</v>
      </c>
    </row>
    <row r="4173">
      <c r="F4173" s="0">
        <v>4172</v>
      </c>
      <c r="G4173" s="0">
        <v>14414</v>
      </c>
    </row>
    <row r="4174">
      <c r="F4174" s="0">
        <v>4173</v>
      </c>
      <c r="G4174" s="0">
        <v>28453</v>
      </c>
    </row>
    <row r="4175">
      <c r="F4175" s="0">
        <v>4174</v>
      </c>
      <c r="G4175" s="0">
        <v>35433</v>
      </c>
    </row>
    <row r="4176">
      <c r="F4176" s="0">
        <v>4175</v>
      </c>
      <c r="G4176" s="0">
        <v>29434</v>
      </c>
    </row>
    <row r="4177">
      <c r="F4177" s="0">
        <v>4176</v>
      </c>
      <c r="G4177" s="0">
        <v>33387</v>
      </c>
    </row>
    <row r="4178">
      <c r="F4178" s="0">
        <v>4177</v>
      </c>
      <c r="G4178" s="0">
        <v>34357</v>
      </c>
    </row>
    <row r="4179">
      <c r="F4179" s="0">
        <v>4178</v>
      </c>
      <c r="G4179" s="0">
        <v>42373</v>
      </c>
    </row>
    <row r="4180">
      <c r="F4180" s="0">
        <v>4179</v>
      </c>
      <c r="G4180" s="0">
        <v>45363</v>
      </c>
    </row>
    <row r="4181">
      <c r="F4181" s="0">
        <v>4180</v>
      </c>
      <c r="G4181" s="0">
        <v>44405</v>
      </c>
    </row>
    <row r="4182">
      <c r="F4182" s="0">
        <v>4181</v>
      </c>
      <c r="G4182" s="0">
        <v>47369</v>
      </c>
    </row>
    <row r="4183">
      <c r="F4183" s="0">
        <v>4182</v>
      </c>
      <c r="G4183" s="0">
        <v>40412</v>
      </c>
    </row>
    <row r="4184">
      <c r="F4184" s="0">
        <v>4183</v>
      </c>
      <c r="G4184" s="0">
        <v>42385</v>
      </c>
    </row>
    <row r="4185">
      <c r="F4185" s="0">
        <v>4184</v>
      </c>
      <c r="G4185" s="0">
        <v>17426</v>
      </c>
    </row>
    <row r="4186">
      <c r="F4186" s="0">
        <v>4185</v>
      </c>
      <c r="G4186" s="0">
        <v>20446</v>
      </c>
    </row>
    <row r="4187">
      <c r="F4187" s="0">
        <v>4186</v>
      </c>
      <c r="G4187" s="0">
        <v>14436</v>
      </c>
    </row>
    <row r="4188">
      <c r="F4188" s="0">
        <v>4187</v>
      </c>
      <c r="G4188" s="0">
        <v>43480</v>
      </c>
    </row>
    <row r="4189">
      <c r="F4189" s="0">
        <v>4188</v>
      </c>
      <c r="G4189" s="0">
        <v>47427</v>
      </c>
    </row>
    <row r="4190">
      <c r="F4190" s="0">
        <v>4189</v>
      </c>
      <c r="G4190" s="0">
        <v>52398</v>
      </c>
    </row>
    <row r="4191">
      <c r="F4191" s="0">
        <v>4190</v>
      </c>
      <c r="G4191" s="0">
        <v>59391</v>
      </c>
    </row>
    <row r="4192">
      <c r="F4192" s="0">
        <v>4191</v>
      </c>
      <c r="G4192" s="0">
        <v>52433</v>
      </c>
    </row>
    <row r="4193">
      <c r="F4193" s="0">
        <v>4192</v>
      </c>
      <c r="G4193" s="0">
        <v>23436</v>
      </c>
    </row>
    <row r="4194">
      <c r="F4194" s="0">
        <v>4193</v>
      </c>
      <c r="G4194" s="0">
        <v>18426</v>
      </c>
    </row>
    <row r="4195">
      <c r="F4195" s="0">
        <v>4194</v>
      </c>
      <c r="G4195" s="0">
        <v>19370</v>
      </c>
    </row>
    <row r="4196">
      <c r="F4196" s="0">
        <v>4195</v>
      </c>
      <c r="G4196" s="0">
        <v>21334</v>
      </c>
    </row>
    <row r="4197">
      <c r="F4197" s="0">
        <v>4196</v>
      </c>
      <c r="G4197" s="0">
        <v>22334</v>
      </c>
    </row>
    <row r="4198">
      <c r="F4198" s="0">
        <v>4197</v>
      </c>
      <c r="G4198" s="0">
        <v>24317</v>
      </c>
    </row>
    <row r="4199">
      <c r="F4199" s="0">
        <v>4198</v>
      </c>
      <c r="G4199" s="0">
        <v>14357</v>
      </c>
    </row>
    <row r="4200">
      <c r="F4200" s="0">
        <v>4199</v>
      </c>
      <c r="G4200" s="0">
        <v>9368</v>
      </c>
    </row>
    <row r="4201">
      <c r="F4201" s="0">
        <v>4200</v>
      </c>
      <c r="G4201" s="0">
        <v>14314</v>
      </c>
    </row>
    <row r="4202">
      <c r="F4202" s="0">
        <v>4201</v>
      </c>
      <c r="G4202" s="0">
        <v>16314</v>
      </c>
    </row>
    <row r="4203">
      <c r="F4203" s="0">
        <v>4202</v>
      </c>
      <c r="G4203" s="0">
        <v>18305</v>
      </c>
    </row>
    <row r="4204">
      <c r="F4204" s="0">
        <v>4203</v>
      </c>
      <c r="G4204" s="0">
        <v>22295</v>
      </c>
    </row>
    <row r="4205">
      <c r="F4205" s="0">
        <v>4204</v>
      </c>
      <c r="G4205" s="0">
        <v>41387</v>
      </c>
    </row>
    <row r="4206">
      <c r="F4206" s="0">
        <v>4205</v>
      </c>
      <c r="G4206" s="0">
        <v>43387</v>
      </c>
    </row>
    <row r="4207">
      <c r="F4207" s="0">
        <v>4206</v>
      </c>
      <c r="G4207" s="0">
        <v>44351</v>
      </c>
    </row>
    <row r="4208">
      <c r="F4208" s="0">
        <v>4207</v>
      </c>
      <c r="G4208" s="0">
        <v>45309</v>
      </c>
    </row>
    <row r="4209">
      <c r="F4209" s="0">
        <v>4208</v>
      </c>
      <c r="G4209" s="0">
        <v>46273</v>
      </c>
    </row>
    <row r="4210">
      <c r="F4210" s="0">
        <v>4209</v>
      </c>
      <c r="G4210" s="0">
        <v>42303</v>
      </c>
    </row>
    <row r="4211">
      <c r="F4211" s="0">
        <v>4210</v>
      </c>
      <c r="G4211" s="0">
        <v>43304</v>
      </c>
    </row>
    <row r="4212">
      <c r="F4212" s="0">
        <v>4211</v>
      </c>
      <c r="G4212" s="0">
        <v>44310</v>
      </c>
    </row>
    <row r="4213">
      <c r="F4213" s="0">
        <v>4212</v>
      </c>
      <c r="G4213" s="0">
        <v>44310</v>
      </c>
    </row>
    <row r="4214">
      <c r="F4214" s="0">
        <v>4213</v>
      </c>
      <c r="G4214" s="0">
        <v>44338</v>
      </c>
    </row>
    <row r="4215">
      <c r="F4215" s="0">
        <v>4214</v>
      </c>
      <c r="G4215" s="0">
        <v>10413</v>
      </c>
    </row>
    <row r="4216">
      <c r="F4216" s="0">
        <v>4215</v>
      </c>
      <c r="G4216" s="0">
        <v>11383</v>
      </c>
    </row>
    <row r="4217">
      <c r="F4217" s="0">
        <v>4216</v>
      </c>
      <c r="G4217" s="0">
        <v>15302</v>
      </c>
    </row>
    <row r="4218">
      <c r="F4218" s="0">
        <v>4217</v>
      </c>
      <c r="G4218" s="0">
        <v>28403</v>
      </c>
    </row>
    <row r="4219">
      <c r="F4219" s="0">
        <v>4218</v>
      </c>
      <c r="G4219" s="0">
        <v>36334</v>
      </c>
    </row>
    <row r="4220">
      <c r="F4220" s="0">
        <v>4219</v>
      </c>
      <c r="G4220" s="0">
        <v>44438</v>
      </c>
    </row>
    <row r="4221">
      <c r="F4221" s="0">
        <v>4220</v>
      </c>
      <c r="G4221" s="0">
        <v>46393</v>
      </c>
    </row>
    <row r="4222">
      <c r="F4222" s="0">
        <v>4221</v>
      </c>
      <c r="G4222" s="0">
        <v>22440</v>
      </c>
    </row>
    <row r="4223">
      <c r="F4223" s="0">
        <v>4222</v>
      </c>
      <c r="G4223" s="0">
        <v>24344</v>
      </c>
    </row>
    <row r="4224">
      <c r="F4224" s="0">
        <v>4223</v>
      </c>
      <c r="G4224" s="0">
        <v>19374</v>
      </c>
    </row>
    <row r="4225">
      <c r="F4225" s="0">
        <v>4224</v>
      </c>
      <c r="G4225" s="0">
        <v>20337</v>
      </c>
    </row>
    <row r="4226">
      <c r="F4226" s="0">
        <v>4225</v>
      </c>
      <c r="G4226" s="0">
        <v>23304</v>
      </c>
    </row>
    <row r="4227">
      <c r="F4227" s="0">
        <v>4226</v>
      </c>
      <c r="G4227" s="0">
        <v>21315</v>
      </c>
    </row>
    <row r="4228">
      <c r="F4228" s="0">
        <v>4227</v>
      </c>
      <c r="G4228" s="0">
        <v>32397</v>
      </c>
    </row>
    <row r="4229">
      <c r="F4229" s="0">
        <v>4228</v>
      </c>
      <c r="G4229" s="0">
        <v>36361</v>
      </c>
    </row>
    <row r="4230">
      <c r="F4230" s="0">
        <v>4229</v>
      </c>
      <c r="G4230" s="0">
        <v>36351</v>
      </c>
    </row>
    <row r="4231">
      <c r="F4231" s="0">
        <v>4230</v>
      </c>
      <c r="G4231" s="0">
        <v>22432</v>
      </c>
    </row>
    <row r="4232">
      <c r="F4232" s="0">
        <v>4231</v>
      </c>
      <c r="G4232" s="0">
        <v>20433</v>
      </c>
    </row>
    <row r="4233">
      <c r="F4233" s="0">
        <v>4232</v>
      </c>
      <c r="G4233" s="0">
        <v>20434</v>
      </c>
    </row>
    <row r="4234">
      <c r="F4234" s="0">
        <v>4233</v>
      </c>
      <c r="G4234" s="0">
        <v>22392</v>
      </c>
    </row>
    <row r="4235">
      <c r="F4235" s="0">
        <v>4234</v>
      </c>
      <c r="G4235" s="0">
        <v>21359</v>
      </c>
    </row>
    <row r="4236">
      <c r="F4236" s="0">
        <v>4235</v>
      </c>
      <c r="G4236" s="0">
        <v>21350</v>
      </c>
    </row>
    <row r="4237">
      <c r="F4237" s="0">
        <v>4236</v>
      </c>
      <c r="G4237" s="0">
        <v>7330</v>
      </c>
    </row>
    <row r="4238">
      <c r="F4238" s="0">
        <v>4237</v>
      </c>
      <c r="G4238" s="0">
        <v>8310</v>
      </c>
    </row>
    <row r="4239">
      <c r="F4239" s="0">
        <v>4238</v>
      </c>
      <c r="G4239" s="0">
        <v>11310</v>
      </c>
    </row>
    <row r="4240">
      <c r="F4240" s="0">
        <v>4239</v>
      </c>
      <c r="G4240" s="0">
        <v>15291</v>
      </c>
    </row>
    <row r="4241">
      <c r="F4241" s="0">
        <v>4240</v>
      </c>
      <c r="G4241" s="0">
        <v>31391</v>
      </c>
    </row>
    <row r="4242">
      <c r="F4242" s="0">
        <v>4241</v>
      </c>
      <c r="G4242" s="0">
        <v>33356</v>
      </c>
    </row>
    <row r="4243">
      <c r="F4243" s="0">
        <v>4242</v>
      </c>
      <c r="G4243" s="0">
        <v>34346</v>
      </c>
    </row>
    <row r="4244">
      <c r="F4244" s="0">
        <v>4243</v>
      </c>
      <c r="G4244" s="0">
        <v>35336</v>
      </c>
    </row>
    <row r="4245">
      <c r="F4245" s="0">
        <v>4244</v>
      </c>
      <c r="G4245" s="0">
        <v>28369</v>
      </c>
    </row>
    <row r="4246">
      <c r="F4246" s="0">
        <v>4245</v>
      </c>
      <c r="G4246" s="0">
        <v>24392</v>
      </c>
    </row>
    <row r="4247">
      <c r="F4247" s="0">
        <v>4246</v>
      </c>
      <c r="G4247" s="0">
        <v>31345</v>
      </c>
    </row>
    <row r="4248">
      <c r="F4248" s="0">
        <v>4247</v>
      </c>
      <c r="G4248" s="0">
        <v>9393</v>
      </c>
    </row>
    <row r="4249">
      <c r="F4249" s="0">
        <v>4248</v>
      </c>
      <c r="G4249" s="0">
        <v>7393</v>
      </c>
    </row>
    <row r="4250">
      <c r="F4250" s="0">
        <v>4249</v>
      </c>
      <c r="G4250" s="0">
        <v>12358</v>
      </c>
    </row>
    <row r="4251">
      <c r="F4251" s="0">
        <v>4250</v>
      </c>
      <c r="G4251" s="0">
        <v>8418</v>
      </c>
    </row>
    <row r="4252">
      <c r="F4252" s="0">
        <v>4251</v>
      </c>
      <c r="G4252" s="0">
        <v>23446</v>
      </c>
    </row>
    <row r="4253">
      <c r="F4253" s="0">
        <v>4252</v>
      </c>
      <c r="G4253" s="0">
        <v>26408</v>
      </c>
    </row>
    <row r="4254">
      <c r="F4254" s="0">
        <v>4253</v>
      </c>
      <c r="G4254" s="0">
        <v>35409</v>
      </c>
    </row>
    <row r="4255">
      <c r="F4255" s="0">
        <v>4254</v>
      </c>
      <c r="G4255" s="0">
        <v>35431</v>
      </c>
    </row>
    <row r="4256">
      <c r="F4256" s="0">
        <v>4255</v>
      </c>
      <c r="G4256" s="0">
        <v>22372</v>
      </c>
    </row>
    <row r="4257">
      <c r="F4257" s="0">
        <v>4256</v>
      </c>
      <c r="G4257" s="0">
        <v>20383</v>
      </c>
    </row>
    <row r="4258">
      <c r="F4258" s="0">
        <v>4257</v>
      </c>
      <c r="G4258" s="0">
        <v>17393</v>
      </c>
    </row>
    <row r="4259">
      <c r="F4259" s="0">
        <v>4258</v>
      </c>
      <c r="G4259" s="0">
        <v>13424</v>
      </c>
    </row>
    <row r="4260">
      <c r="F4260" s="0">
        <v>4259</v>
      </c>
      <c r="G4260" s="0">
        <v>34473</v>
      </c>
    </row>
    <row r="4261">
      <c r="F4261" s="0">
        <v>4260</v>
      </c>
      <c r="G4261" s="0">
        <v>42423</v>
      </c>
    </row>
    <row r="4262">
      <c r="F4262" s="0">
        <v>4261</v>
      </c>
      <c r="G4262" s="0">
        <v>56437</v>
      </c>
    </row>
    <row r="4263">
      <c r="F4263" s="0">
        <v>4262</v>
      </c>
      <c r="G4263" s="0">
        <v>56382</v>
      </c>
    </row>
    <row r="4264">
      <c r="F4264" s="0">
        <v>4263</v>
      </c>
      <c r="G4264" s="0">
        <v>62307</v>
      </c>
    </row>
    <row r="4265">
      <c r="F4265" s="0">
        <v>4264</v>
      </c>
      <c r="G4265" s="0">
        <v>63296</v>
      </c>
    </row>
    <row r="4266">
      <c r="F4266" s="0">
        <v>4265</v>
      </c>
      <c r="G4266" s="0">
        <v>44406</v>
      </c>
    </row>
    <row r="4267">
      <c r="F4267" s="0">
        <v>4266</v>
      </c>
      <c r="G4267" s="0">
        <v>44435</v>
      </c>
    </row>
    <row r="4268">
      <c r="F4268" s="0">
        <v>4267</v>
      </c>
      <c r="G4268" s="0">
        <v>50395</v>
      </c>
    </row>
    <row r="4269">
      <c r="F4269" s="0">
        <v>4268</v>
      </c>
      <c r="G4269" s="0">
        <v>55355</v>
      </c>
    </row>
    <row r="4270">
      <c r="F4270" s="0">
        <v>4269</v>
      </c>
      <c r="G4270" s="0">
        <v>59418</v>
      </c>
    </row>
    <row r="4271">
      <c r="F4271" s="0">
        <v>4270</v>
      </c>
      <c r="G4271" s="0">
        <v>60373</v>
      </c>
    </row>
    <row r="4272">
      <c r="F4272" s="0">
        <v>4271</v>
      </c>
      <c r="G4272" s="0">
        <v>61312</v>
      </c>
    </row>
    <row r="4273">
      <c r="F4273" s="0">
        <v>4272</v>
      </c>
      <c r="G4273" s="0">
        <v>59349</v>
      </c>
    </row>
    <row r="4274">
      <c r="F4274" s="0">
        <v>4273</v>
      </c>
      <c r="G4274" s="0">
        <v>21414</v>
      </c>
    </row>
    <row r="4275">
      <c r="F4275" s="0">
        <v>4274</v>
      </c>
      <c r="G4275" s="0">
        <v>35447</v>
      </c>
    </row>
    <row r="4276">
      <c r="F4276" s="0">
        <v>4275</v>
      </c>
      <c r="G4276" s="0">
        <v>40407</v>
      </c>
    </row>
    <row r="4277">
      <c r="F4277" s="0">
        <v>4276</v>
      </c>
      <c r="G4277" s="0">
        <v>45402</v>
      </c>
    </row>
    <row r="4278">
      <c r="F4278" s="0">
        <v>4277</v>
      </c>
      <c r="G4278" s="0">
        <v>46346</v>
      </c>
    </row>
    <row r="4279">
      <c r="F4279" s="0">
        <v>4278</v>
      </c>
      <c r="G4279" s="0">
        <v>48304</v>
      </c>
    </row>
    <row r="4280">
      <c r="F4280" s="0">
        <v>4279</v>
      </c>
      <c r="G4280" s="0">
        <v>49267</v>
      </c>
    </row>
    <row r="4281">
      <c r="F4281" s="0">
        <v>4280</v>
      </c>
      <c r="G4281" s="0">
        <v>49288</v>
      </c>
    </row>
    <row r="4282">
      <c r="F4282" s="0">
        <v>4281</v>
      </c>
      <c r="G4282" s="0">
        <v>50308</v>
      </c>
    </row>
    <row r="4283">
      <c r="F4283" s="0">
        <v>4282</v>
      </c>
      <c r="G4283" s="0">
        <v>35382</v>
      </c>
    </row>
    <row r="4284">
      <c r="F4284" s="0">
        <v>4283</v>
      </c>
      <c r="G4284" s="0">
        <v>37359</v>
      </c>
    </row>
    <row r="4285">
      <c r="F4285" s="0">
        <v>4284</v>
      </c>
      <c r="G4285" s="0">
        <v>33359</v>
      </c>
    </row>
    <row r="4286">
      <c r="F4286" s="0">
        <v>4285</v>
      </c>
      <c r="G4286" s="0">
        <v>36399</v>
      </c>
    </row>
    <row r="4287">
      <c r="F4287" s="0">
        <v>4286</v>
      </c>
      <c r="G4287" s="0">
        <v>40481</v>
      </c>
    </row>
    <row r="4288">
      <c r="F4288" s="0">
        <v>4287</v>
      </c>
      <c r="G4288" s="0">
        <v>40460</v>
      </c>
    </row>
    <row r="4289">
      <c r="F4289" s="0">
        <v>4288</v>
      </c>
      <c r="G4289" s="0">
        <v>50480</v>
      </c>
    </row>
    <row r="4290">
      <c r="F4290" s="0">
        <v>4289</v>
      </c>
      <c r="G4290" s="0">
        <v>49481</v>
      </c>
    </row>
    <row r="4291">
      <c r="F4291" s="0">
        <v>4290</v>
      </c>
      <c r="G4291" s="0">
        <v>49421</v>
      </c>
    </row>
    <row r="4292">
      <c r="F4292" s="0">
        <v>4291</v>
      </c>
      <c r="G4292" s="0">
        <v>58462</v>
      </c>
    </row>
    <row r="4293">
      <c r="F4293" s="0">
        <v>4292</v>
      </c>
      <c r="G4293" s="0">
        <v>59396</v>
      </c>
    </row>
    <row r="4294">
      <c r="F4294" s="0">
        <v>4293</v>
      </c>
      <c r="G4294" s="0">
        <v>62354</v>
      </c>
    </row>
    <row r="4295">
      <c r="F4295" s="0">
        <v>4294</v>
      </c>
      <c r="G4295" s="0">
        <v>57324</v>
      </c>
    </row>
    <row r="4296">
      <c r="F4296" s="0">
        <v>4295</v>
      </c>
      <c r="G4296" s="0">
        <v>50365</v>
      </c>
    </row>
    <row r="4297">
      <c r="F4297" s="0">
        <v>4296</v>
      </c>
      <c r="G4297" s="0">
        <v>57312</v>
      </c>
    </row>
    <row r="4298">
      <c r="F4298" s="0">
        <v>4297</v>
      </c>
      <c r="G4298" s="0">
        <v>55283</v>
      </c>
    </row>
    <row r="4299">
      <c r="F4299" s="0">
        <v>4298</v>
      </c>
      <c r="G4299" s="0">
        <v>44290</v>
      </c>
    </row>
    <row r="4300">
      <c r="F4300" s="0">
        <v>4299</v>
      </c>
      <c r="G4300" s="0">
        <v>40335</v>
      </c>
    </row>
    <row r="4301">
      <c r="F4301" s="0">
        <v>4300</v>
      </c>
      <c r="G4301" s="0">
        <v>38335</v>
      </c>
    </row>
    <row r="4302">
      <c r="F4302" s="0">
        <v>4301</v>
      </c>
      <c r="G4302" s="0">
        <v>17410</v>
      </c>
    </row>
    <row r="4303">
      <c r="F4303" s="0">
        <v>4302</v>
      </c>
      <c r="G4303" s="0">
        <v>18399</v>
      </c>
    </row>
    <row r="4304">
      <c r="F4304" s="0">
        <v>4303</v>
      </c>
      <c r="G4304" s="0">
        <v>20359</v>
      </c>
    </row>
    <row r="4305">
      <c r="F4305" s="0">
        <v>4304</v>
      </c>
      <c r="G4305" s="0">
        <v>32367</v>
      </c>
    </row>
    <row r="4306">
      <c r="F4306" s="0">
        <v>4305</v>
      </c>
      <c r="G4306" s="0">
        <v>37330</v>
      </c>
    </row>
    <row r="4307">
      <c r="F4307" s="0">
        <v>4306</v>
      </c>
      <c r="G4307" s="0">
        <v>39318</v>
      </c>
    </row>
    <row r="4308">
      <c r="F4308" s="0">
        <v>4307</v>
      </c>
      <c r="G4308" s="0">
        <v>39301</v>
      </c>
    </row>
    <row r="4309">
      <c r="F4309" s="0">
        <v>4308</v>
      </c>
      <c r="G4309" s="0">
        <v>52341</v>
      </c>
    </row>
    <row r="4310">
      <c r="F4310" s="0">
        <v>4309</v>
      </c>
      <c r="G4310" s="0">
        <v>52332</v>
      </c>
    </row>
    <row r="4311">
      <c r="F4311" s="0">
        <v>4310</v>
      </c>
      <c r="G4311" s="0">
        <v>51293</v>
      </c>
    </row>
    <row r="4312">
      <c r="F4312" s="0">
        <v>4311</v>
      </c>
      <c r="G4312" s="0">
        <v>46303</v>
      </c>
    </row>
    <row r="4313">
      <c r="F4313" s="0">
        <v>4312</v>
      </c>
      <c r="G4313" s="0">
        <v>34369</v>
      </c>
    </row>
    <row r="4314">
      <c r="F4314" s="0">
        <v>4313</v>
      </c>
      <c r="G4314" s="0">
        <v>24395</v>
      </c>
    </row>
    <row r="4315">
      <c r="F4315" s="0">
        <v>4314</v>
      </c>
      <c r="G4315" s="0">
        <v>34317</v>
      </c>
    </row>
    <row r="4316">
      <c r="F4316" s="0">
        <v>4315</v>
      </c>
      <c r="G4316" s="0">
        <v>55453</v>
      </c>
    </row>
    <row r="4317">
      <c r="F4317" s="0">
        <v>4316</v>
      </c>
      <c r="G4317" s="0">
        <v>33507</v>
      </c>
    </row>
    <row r="4318">
      <c r="F4318" s="0">
        <v>4317</v>
      </c>
      <c r="G4318" s="0">
        <v>7464</v>
      </c>
    </row>
    <row r="4319">
      <c r="F4319" s="0">
        <v>4318</v>
      </c>
      <c r="G4319" s="0">
        <v>10389</v>
      </c>
    </row>
    <row r="4320">
      <c r="F4320" s="0">
        <v>4319</v>
      </c>
      <c r="G4320" s="0">
        <v>9409</v>
      </c>
    </row>
    <row r="4321">
      <c r="F4321" s="0">
        <v>4320</v>
      </c>
      <c r="G4321" s="0">
        <v>11409</v>
      </c>
    </row>
    <row r="4322">
      <c r="F4322" s="0">
        <v>4321</v>
      </c>
      <c r="G4322" s="0">
        <v>13362</v>
      </c>
    </row>
    <row r="4323">
      <c r="F4323" s="0">
        <v>4322</v>
      </c>
      <c r="G4323" s="0">
        <v>12372</v>
      </c>
    </row>
    <row r="4324">
      <c r="F4324" s="0">
        <v>4323</v>
      </c>
      <c r="G4324" s="0">
        <v>9413</v>
      </c>
    </row>
    <row r="4325">
      <c r="F4325" s="0">
        <v>4324</v>
      </c>
      <c r="G4325" s="0">
        <v>31429</v>
      </c>
    </row>
    <row r="4326">
      <c r="F4326" s="0">
        <v>4325</v>
      </c>
      <c r="G4326" s="0">
        <v>40379</v>
      </c>
    </row>
    <row r="4327">
      <c r="F4327" s="0">
        <v>4326</v>
      </c>
      <c r="G4327" s="0">
        <v>50397</v>
      </c>
    </row>
    <row r="4328">
      <c r="F4328" s="0">
        <v>4327</v>
      </c>
      <c r="G4328" s="0">
        <v>53337</v>
      </c>
    </row>
    <row r="4329">
      <c r="F4329" s="0">
        <v>4328</v>
      </c>
      <c r="G4329" s="0">
        <v>63389</v>
      </c>
    </row>
    <row r="4330">
      <c r="F4330" s="0">
        <v>4329</v>
      </c>
      <c r="G4330" s="0">
        <v>64324</v>
      </c>
    </row>
    <row r="4331">
      <c r="F4331" s="0">
        <v>4330</v>
      </c>
      <c r="G4331" s="0">
        <v>59385</v>
      </c>
    </row>
    <row r="4332">
      <c r="F4332" s="0">
        <v>4331</v>
      </c>
      <c r="G4332" s="0">
        <v>37441</v>
      </c>
    </row>
    <row r="4333">
      <c r="F4333" s="0">
        <v>4332</v>
      </c>
      <c r="G4333" s="0">
        <v>40388</v>
      </c>
    </row>
    <row r="4334">
      <c r="F4334" s="0">
        <v>4333</v>
      </c>
      <c r="G4334" s="0">
        <v>37383</v>
      </c>
    </row>
    <row r="4335">
      <c r="F4335" s="0">
        <v>4334</v>
      </c>
      <c r="G4335" s="0">
        <v>46390</v>
      </c>
    </row>
    <row r="4336">
      <c r="F4336" s="0">
        <v>4335</v>
      </c>
      <c r="G4336" s="0">
        <v>47390</v>
      </c>
    </row>
    <row r="4337">
      <c r="F4337" s="0">
        <v>4336</v>
      </c>
      <c r="G4337" s="0">
        <v>48309</v>
      </c>
    </row>
    <row r="4338">
      <c r="F4338" s="0">
        <v>4337</v>
      </c>
      <c r="G4338" s="0">
        <v>47331</v>
      </c>
    </row>
    <row r="4339">
      <c r="F4339" s="0">
        <v>4338</v>
      </c>
      <c r="G4339" s="0">
        <v>38380</v>
      </c>
    </row>
    <row r="4340">
      <c r="F4340" s="0">
        <v>4339</v>
      </c>
      <c r="G4340" s="0">
        <v>46302</v>
      </c>
    </row>
    <row r="4341">
      <c r="F4341" s="0">
        <v>4340</v>
      </c>
      <c r="G4341" s="0">
        <v>48275</v>
      </c>
    </row>
    <row r="4342">
      <c r="F4342" s="0">
        <v>4341</v>
      </c>
      <c r="G4342" s="0">
        <v>49245</v>
      </c>
    </row>
    <row r="4343">
      <c r="F4343" s="0">
        <v>4342</v>
      </c>
      <c r="G4343" s="0">
        <v>58276</v>
      </c>
    </row>
    <row r="4344">
      <c r="F4344" s="0">
        <v>4343</v>
      </c>
      <c r="G4344" s="0">
        <v>55307</v>
      </c>
    </row>
    <row r="4345">
      <c r="F4345" s="0">
        <v>4344</v>
      </c>
      <c r="G4345" s="0">
        <v>17387</v>
      </c>
    </row>
    <row r="4346">
      <c r="F4346" s="0">
        <v>4345</v>
      </c>
      <c r="G4346" s="0">
        <v>18328</v>
      </c>
    </row>
    <row r="4347">
      <c r="F4347" s="0">
        <v>4346</v>
      </c>
      <c r="G4347" s="0">
        <v>19328</v>
      </c>
    </row>
    <row r="4348">
      <c r="F4348" s="0">
        <v>4347</v>
      </c>
      <c r="G4348" s="0">
        <v>22290</v>
      </c>
    </row>
    <row r="4349">
      <c r="F4349" s="0">
        <v>4348</v>
      </c>
      <c r="G4349" s="0">
        <v>24229</v>
      </c>
    </row>
    <row r="4350">
      <c r="F4350" s="0">
        <v>4349</v>
      </c>
      <c r="G4350" s="0">
        <v>39342</v>
      </c>
    </row>
    <row r="4351">
      <c r="F4351" s="0">
        <v>4350</v>
      </c>
      <c r="G4351" s="0">
        <v>46382</v>
      </c>
    </row>
    <row r="4352">
      <c r="F4352" s="0">
        <v>4351</v>
      </c>
      <c r="G4352" s="0">
        <v>47296</v>
      </c>
    </row>
    <row r="4353">
      <c r="F4353" s="0">
        <v>4352</v>
      </c>
      <c r="G4353" s="0">
        <v>22358</v>
      </c>
    </row>
    <row r="4354">
      <c r="F4354" s="0">
        <v>4353</v>
      </c>
      <c r="G4354" s="0">
        <v>20348</v>
      </c>
    </row>
    <row r="4355">
      <c r="F4355" s="0">
        <v>4354</v>
      </c>
      <c r="G4355" s="0">
        <v>22267</v>
      </c>
    </row>
    <row r="4356">
      <c r="F4356" s="0">
        <v>4355</v>
      </c>
      <c r="G4356" s="0">
        <v>26247</v>
      </c>
    </row>
    <row r="4357">
      <c r="F4357" s="0">
        <v>4356</v>
      </c>
      <c r="G4357" s="0">
        <v>27224</v>
      </c>
    </row>
    <row r="4358">
      <c r="F4358" s="0">
        <v>4357</v>
      </c>
      <c r="G4358" s="0">
        <v>11292</v>
      </c>
    </row>
    <row r="4359">
      <c r="F4359" s="0">
        <v>4358</v>
      </c>
      <c r="G4359" s="0">
        <v>31352</v>
      </c>
    </row>
    <row r="4360">
      <c r="F4360" s="0">
        <v>4359</v>
      </c>
      <c r="G4360" s="0">
        <v>35312</v>
      </c>
    </row>
    <row r="4361">
      <c r="F4361" s="0">
        <v>4360</v>
      </c>
      <c r="G4361" s="0">
        <v>48315</v>
      </c>
    </row>
    <row r="4362">
      <c r="F4362" s="0">
        <v>4361</v>
      </c>
      <c r="G4362" s="0">
        <v>50230</v>
      </c>
    </row>
    <row r="4363">
      <c r="F4363" s="0">
        <v>4362</v>
      </c>
      <c r="G4363" s="0">
        <v>52241</v>
      </c>
    </row>
    <row r="4364">
      <c r="F4364" s="0">
        <v>4363</v>
      </c>
      <c r="G4364" s="0">
        <v>32377</v>
      </c>
    </row>
    <row r="4365">
      <c r="F4365" s="0">
        <v>4364</v>
      </c>
      <c r="G4365" s="0">
        <v>36328</v>
      </c>
    </row>
    <row r="4366">
      <c r="F4366" s="0">
        <v>4365</v>
      </c>
      <c r="G4366" s="0">
        <v>40262</v>
      </c>
    </row>
    <row r="4367">
      <c r="F4367" s="0">
        <v>4366</v>
      </c>
      <c r="G4367" s="0">
        <v>22303</v>
      </c>
    </row>
    <row r="4368">
      <c r="F4368" s="0">
        <v>4367</v>
      </c>
      <c r="G4368" s="0">
        <v>33385</v>
      </c>
    </row>
    <row r="4369">
      <c r="F4369" s="0">
        <v>4368</v>
      </c>
      <c r="G4369" s="0">
        <v>34349</v>
      </c>
    </row>
    <row r="4370">
      <c r="F4370" s="0">
        <v>4369</v>
      </c>
      <c r="G4370" s="0">
        <v>26395</v>
      </c>
    </row>
    <row r="4371">
      <c r="F4371" s="0">
        <v>4370</v>
      </c>
      <c r="G4371" s="0">
        <v>29405</v>
      </c>
    </row>
    <row r="4372">
      <c r="F4372" s="0">
        <v>4371</v>
      </c>
      <c r="G4372" s="0">
        <v>33338</v>
      </c>
    </row>
    <row r="4373">
      <c r="F4373" s="0">
        <v>4372</v>
      </c>
      <c r="G4373" s="0">
        <v>14403</v>
      </c>
    </row>
    <row r="4374">
      <c r="F4374" s="0">
        <v>4373</v>
      </c>
      <c r="G4374" s="0">
        <v>15340</v>
      </c>
    </row>
    <row r="4375">
      <c r="F4375" s="0">
        <v>4374</v>
      </c>
      <c r="G4375" s="0">
        <v>12280</v>
      </c>
    </row>
    <row r="4376">
      <c r="F4376" s="0">
        <v>4375</v>
      </c>
      <c r="G4376" s="0">
        <v>17240</v>
      </c>
    </row>
    <row r="4377">
      <c r="F4377" s="0">
        <v>4376</v>
      </c>
      <c r="G4377" s="0">
        <v>17231</v>
      </c>
    </row>
    <row r="4378">
      <c r="F4378" s="0">
        <v>4377</v>
      </c>
      <c r="G4378" s="0">
        <v>17237</v>
      </c>
    </row>
    <row r="4379">
      <c r="F4379" s="0">
        <v>4378</v>
      </c>
      <c r="G4379" s="0">
        <v>18227</v>
      </c>
    </row>
    <row r="4380">
      <c r="F4380" s="0">
        <v>4379</v>
      </c>
      <c r="G4380" s="0">
        <v>19227</v>
      </c>
    </row>
    <row r="4381">
      <c r="F4381" s="0">
        <v>4380</v>
      </c>
      <c r="G4381" s="0">
        <v>20237</v>
      </c>
    </row>
    <row r="4382">
      <c r="F4382" s="0">
        <v>4381</v>
      </c>
      <c r="G4382" s="0">
        <v>20237</v>
      </c>
    </row>
    <row r="4383">
      <c r="F4383" s="0">
        <v>4382</v>
      </c>
      <c r="G4383" s="0">
        <v>21227</v>
      </c>
    </row>
    <row r="4384">
      <c r="F4384" s="0">
        <v>4383</v>
      </c>
      <c r="G4384" s="0">
        <v>41351</v>
      </c>
    </row>
    <row r="4385">
      <c r="F4385" s="0">
        <v>4384</v>
      </c>
      <c r="G4385" s="0">
        <v>44286</v>
      </c>
    </row>
    <row r="4386">
      <c r="F4386" s="0">
        <v>4385</v>
      </c>
      <c r="G4386" s="0">
        <v>43326</v>
      </c>
    </row>
    <row r="4387">
      <c r="F4387" s="0">
        <v>4386</v>
      </c>
      <c r="G4387" s="0">
        <v>30398</v>
      </c>
    </row>
    <row r="4388">
      <c r="F4388" s="0">
        <v>4387</v>
      </c>
      <c r="G4388" s="0">
        <v>30363</v>
      </c>
    </row>
    <row r="4389">
      <c r="F4389" s="0">
        <v>4388</v>
      </c>
      <c r="G4389" s="0">
        <v>31345</v>
      </c>
    </row>
    <row r="4390">
      <c r="F4390" s="0">
        <v>4389</v>
      </c>
      <c r="G4390" s="0">
        <v>34372</v>
      </c>
    </row>
    <row r="4391">
      <c r="F4391" s="0">
        <v>4390</v>
      </c>
      <c r="G4391" s="0">
        <v>20474</v>
      </c>
    </row>
    <row r="4392">
      <c r="F4392" s="0">
        <v>4391</v>
      </c>
      <c r="G4392" s="0">
        <v>21424</v>
      </c>
    </row>
    <row r="4393">
      <c r="F4393" s="0">
        <v>4392</v>
      </c>
      <c r="G4393" s="0">
        <v>35456</v>
      </c>
    </row>
    <row r="4394">
      <c r="F4394" s="0">
        <v>4393</v>
      </c>
      <c r="G4394" s="0">
        <v>36411</v>
      </c>
    </row>
    <row r="4395">
      <c r="F4395" s="0">
        <v>4394</v>
      </c>
      <c r="G4395" s="0">
        <v>38384</v>
      </c>
    </row>
    <row r="4396">
      <c r="F4396" s="0">
        <v>4395</v>
      </c>
      <c r="G4396" s="0">
        <v>40396</v>
      </c>
    </row>
    <row r="4397">
      <c r="F4397" s="0">
        <v>4396</v>
      </c>
      <c r="G4397" s="0">
        <v>35377</v>
      </c>
    </row>
    <row r="4398">
      <c r="F4398" s="0">
        <v>4397</v>
      </c>
      <c r="G4398" s="0">
        <v>16422</v>
      </c>
    </row>
    <row r="4399">
      <c r="F4399" s="0">
        <v>4398</v>
      </c>
      <c r="G4399" s="0">
        <v>17392</v>
      </c>
    </row>
    <row r="4400">
      <c r="F4400" s="0">
        <v>4399</v>
      </c>
      <c r="G4400" s="0">
        <v>18339</v>
      </c>
    </row>
    <row r="4401">
      <c r="F4401" s="0">
        <v>4400</v>
      </c>
      <c r="G4401" s="0">
        <v>7335</v>
      </c>
    </row>
    <row r="4402">
      <c r="F4402" s="0">
        <v>4401</v>
      </c>
      <c r="G4402" s="0">
        <v>23355</v>
      </c>
    </row>
    <row r="4403">
      <c r="F4403" s="0">
        <v>4402</v>
      </c>
      <c r="G4403" s="0">
        <v>29298</v>
      </c>
    </row>
    <row r="4404">
      <c r="F4404" s="0">
        <v>4403</v>
      </c>
      <c r="G4404" s="0">
        <v>30260</v>
      </c>
    </row>
    <row r="4405">
      <c r="F4405" s="0">
        <v>4404</v>
      </c>
      <c r="G4405" s="0">
        <v>33281</v>
      </c>
    </row>
    <row r="4406">
      <c r="F4406" s="0">
        <v>4405</v>
      </c>
      <c r="G4406" s="0">
        <v>37272</v>
      </c>
    </row>
    <row r="4407">
      <c r="F4407" s="0">
        <v>4406</v>
      </c>
      <c r="G4407" s="0">
        <v>17343</v>
      </c>
    </row>
    <row r="4408">
      <c r="F4408" s="0">
        <v>4407</v>
      </c>
      <c r="G4408" s="0">
        <v>33484</v>
      </c>
    </row>
    <row r="4409">
      <c r="F4409" s="0">
        <v>4408</v>
      </c>
      <c r="G4409" s="0">
        <v>43405</v>
      </c>
    </row>
    <row r="4410">
      <c r="F4410" s="0">
        <v>4409</v>
      </c>
      <c r="G4410" s="0">
        <v>44390</v>
      </c>
    </row>
    <row r="4411">
      <c r="F4411" s="0">
        <v>4410</v>
      </c>
      <c r="G4411" s="0">
        <v>47320</v>
      </c>
    </row>
    <row r="4412">
      <c r="F4412" s="0">
        <v>4411</v>
      </c>
      <c r="G4412" s="0">
        <v>47343</v>
      </c>
    </row>
    <row r="4413">
      <c r="F4413" s="0">
        <v>4412</v>
      </c>
      <c r="G4413" s="0">
        <v>47298</v>
      </c>
    </row>
    <row r="4414">
      <c r="F4414" s="0">
        <v>4413</v>
      </c>
      <c r="G4414" s="0">
        <v>61409</v>
      </c>
    </row>
    <row r="4415">
      <c r="F4415" s="0">
        <v>4414</v>
      </c>
      <c r="G4415" s="0">
        <v>69358</v>
      </c>
    </row>
    <row r="4416">
      <c r="F4416" s="0">
        <v>4415</v>
      </c>
      <c r="G4416" s="0">
        <v>73338</v>
      </c>
    </row>
    <row r="4417">
      <c r="F4417" s="0">
        <v>4416</v>
      </c>
      <c r="G4417" s="0">
        <v>73388</v>
      </c>
    </row>
    <row r="4418">
      <c r="F4418" s="0">
        <v>4417</v>
      </c>
      <c r="G4418" s="0">
        <v>64389</v>
      </c>
    </row>
    <row r="4419">
      <c r="F4419" s="0">
        <v>4418</v>
      </c>
      <c r="G4419" s="0">
        <v>63399</v>
      </c>
    </row>
    <row r="4420">
      <c r="F4420" s="0">
        <v>4419</v>
      </c>
      <c r="G4420" s="0">
        <v>42409</v>
      </c>
    </row>
    <row r="4421">
      <c r="F4421" s="0">
        <v>4420</v>
      </c>
      <c r="G4421" s="0">
        <v>54391</v>
      </c>
    </row>
    <row r="4422">
      <c r="F4422" s="0">
        <v>4421</v>
      </c>
      <c r="G4422" s="0">
        <v>56401</v>
      </c>
    </row>
    <row r="4423">
      <c r="F4423" s="0">
        <v>4422</v>
      </c>
      <c r="G4423" s="0">
        <v>59360</v>
      </c>
    </row>
    <row r="4424">
      <c r="F4424" s="0">
        <v>4423</v>
      </c>
      <c r="G4424" s="0">
        <v>61333</v>
      </c>
    </row>
    <row r="4425">
      <c r="F4425" s="0">
        <v>4424</v>
      </c>
      <c r="G4425" s="0">
        <v>65343</v>
      </c>
    </row>
    <row r="4426">
      <c r="F4426" s="0">
        <v>4425</v>
      </c>
      <c r="G4426" s="0">
        <v>64311</v>
      </c>
    </row>
    <row r="4427">
      <c r="F4427" s="0">
        <v>4426</v>
      </c>
      <c r="G4427" s="0">
        <v>65338</v>
      </c>
    </row>
    <row r="4428">
      <c r="F4428" s="0">
        <v>4427</v>
      </c>
      <c r="G4428" s="0">
        <v>66314</v>
      </c>
    </row>
    <row r="4429">
      <c r="F4429" s="0">
        <v>4428</v>
      </c>
      <c r="G4429" s="0">
        <v>66327</v>
      </c>
    </row>
    <row r="4430">
      <c r="F4430" s="0">
        <v>4429</v>
      </c>
      <c r="G4430" s="0">
        <v>60332</v>
      </c>
    </row>
    <row r="4431">
      <c r="F4431" s="0">
        <v>4430</v>
      </c>
      <c r="G4431" s="0">
        <v>61303</v>
      </c>
    </row>
    <row r="4432">
      <c r="F4432" s="0">
        <v>4431</v>
      </c>
      <c r="G4432" s="0">
        <v>67335</v>
      </c>
    </row>
    <row r="4433">
      <c r="F4433" s="0">
        <v>4432</v>
      </c>
      <c r="G4433" s="0">
        <v>66308</v>
      </c>
    </row>
    <row r="4434">
      <c r="F4434" s="0">
        <v>4433</v>
      </c>
      <c r="G4434" s="0">
        <v>76324</v>
      </c>
    </row>
    <row r="4435">
      <c r="F4435" s="0">
        <v>4434</v>
      </c>
      <c r="G4435" s="0">
        <v>70379</v>
      </c>
    </row>
    <row r="4436">
      <c r="F4436" s="0">
        <v>4435</v>
      </c>
      <c r="G4436" s="0">
        <v>74341</v>
      </c>
    </row>
    <row r="4437">
      <c r="F4437" s="0">
        <v>4436</v>
      </c>
      <c r="G4437" s="0">
        <v>57352</v>
      </c>
    </row>
    <row r="4438">
      <c r="F4438" s="0">
        <v>4437</v>
      </c>
      <c r="G4438" s="0">
        <v>45344</v>
      </c>
    </row>
    <row r="4439">
      <c r="F4439" s="0">
        <v>4438</v>
      </c>
      <c r="G4439" s="0">
        <v>16374</v>
      </c>
    </row>
    <row r="4440">
      <c r="F4440" s="0">
        <v>4439</v>
      </c>
      <c r="G4440" s="0">
        <v>11386</v>
      </c>
    </row>
    <row r="4441">
      <c r="F4441" s="0">
        <v>4440</v>
      </c>
      <c r="G4441" s="0">
        <v>13336</v>
      </c>
    </row>
    <row r="4442">
      <c r="F4442" s="0">
        <v>4441</v>
      </c>
      <c r="G4442" s="0">
        <v>6426</v>
      </c>
    </row>
    <row r="4443">
      <c r="F4443" s="0">
        <v>4442</v>
      </c>
      <c r="G4443" s="0">
        <v>8403</v>
      </c>
    </row>
    <row r="4444">
      <c r="F4444" s="0">
        <v>4443</v>
      </c>
      <c r="G4444" s="0">
        <v>8372</v>
      </c>
    </row>
    <row r="4445">
      <c r="F4445" s="0">
        <v>4444</v>
      </c>
      <c r="G4445" s="0">
        <v>12357</v>
      </c>
    </row>
    <row r="4446">
      <c r="F4446" s="0">
        <v>4445</v>
      </c>
      <c r="G4446" s="0">
        <v>15319</v>
      </c>
    </row>
    <row r="4447">
      <c r="F4447" s="0">
        <v>4446</v>
      </c>
      <c r="G4447" s="0">
        <v>19319</v>
      </c>
    </row>
    <row r="4448">
      <c r="F4448" s="0">
        <v>4447</v>
      </c>
      <c r="G4448" s="0">
        <v>20299</v>
      </c>
    </row>
    <row r="4449">
      <c r="F4449" s="0">
        <v>4448</v>
      </c>
      <c r="G4449" s="0">
        <v>41430</v>
      </c>
    </row>
    <row r="4450">
      <c r="F4450" s="0">
        <v>4449</v>
      </c>
      <c r="G4450" s="0">
        <v>45450</v>
      </c>
    </row>
    <row r="4451">
      <c r="F4451" s="0">
        <v>4450</v>
      </c>
      <c r="G4451" s="0">
        <v>32442</v>
      </c>
    </row>
    <row r="4452">
      <c r="F4452" s="0">
        <v>4451</v>
      </c>
      <c r="G4452" s="0">
        <v>21477</v>
      </c>
    </row>
    <row r="4453">
      <c r="F4453" s="0">
        <v>4452</v>
      </c>
      <c r="G4453" s="0">
        <v>37417</v>
      </c>
    </row>
    <row r="4454">
      <c r="F4454" s="0">
        <v>4453</v>
      </c>
      <c r="G4454" s="0">
        <v>45362</v>
      </c>
    </row>
    <row r="4455">
      <c r="F4455" s="0">
        <v>4454</v>
      </c>
      <c r="G4455" s="0">
        <v>46330</v>
      </c>
    </row>
    <row r="4456">
      <c r="F4456" s="0">
        <v>4455</v>
      </c>
      <c r="G4456" s="0">
        <v>46317</v>
      </c>
    </row>
    <row r="4457">
      <c r="F4457" s="0">
        <v>4456</v>
      </c>
      <c r="G4457" s="0">
        <v>44297</v>
      </c>
    </row>
    <row r="4458">
      <c r="F4458" s="0">
        <v>4457</v>
      </c>
      <c r="G4458" s="0">
        <v>38350</v>
      </c>
    </row>
    <row r="4459">
      <c r="F4459" s="0">
        <v>4458</v>
      </c>
      <c r="G4459" s="0">
        <v>38322</v>
      </c>
    </row>
    <row r="4460">
      <c r="F4460" s="0">
        <v>4459</v>
      </c>
      <c r="G4460" s="0">
        <v>43282</v>
      </c>
    </row>
    <row r="4461">
      <c r="F4461" s="0">
        <v>4460</v>
      </c>
      <c r="G4461" s="0">
        <v>45288</v>
      </c>
    </row>
    <row r="4462">
      <c r="F4462" s="0">
        <v>4461</v>
      </c>
      <c r="G4462" s="0">
        <v>45294</v>
      </c>
    </row>
    <row r="4463">
      <c r="F4463" s="0">
        <v>4462</v>
      </c>
      <c r="G4463" s="0">
        <v>32341</v>
      </c>
    </row>
    <row r="4464">
      <c r="F4464" s="0">
        <v>4463</v>
      </c>
      <c r="G4464" s="0">
        <v>32382</v>
      </c>
    </row>
    <row r="4465">
      <c r="F4465" s="0">
        <v>4464</v>
      </c>
      <c r="G4465" s="0">
        <v>27374</v>
      </c>
    </row>
    <row r="4466">
      <c r="F4466" s="0">
        <v>4465</v>
      </c>
      <c r="G4466" s="0">
        <v>30294</v>
      </c>
    </row>
    <row r="4467">
      <c r="F4467" s="0">
        <v>4466</v>
      </c>
      <c r="G4467" s="0">
        <v>38416</v>
      </c>
    </row>
    <row r="4468">
      <c r="F4468" s="0">
        <v>4467</v>
      </c>
      <c r="G4468" s="0">
        <v>40371</v>
      </c>
    </row>
    <row r="4469">
      <c r="F4469" s="0">
        <v>4468</v>
      </c>
      <c r="G4469" s="0">
        <v>40332</v>
      </c>
    </row>
    <row r="4470">
      <c r="F4470" s="0">
        <v>4469</v>
      </c>
      <c r="G4470" s="0">
        <v>40310</v>
      </c>
    </row>
    <row r="4471">
      <c r="F4471" s="0">
        <v>4470</v>
      </c>
      <c r="G4471" s="0">
        <v>40291</v>
      </c>
    </row>
    <row r="4472">
      <c r="F4472" s="0">
        <v>4471</v>
      </c>
      <c r="G4472" s="0">
        <v>37293</v>
      </c>
    </row>
    <row r="4473">
      <c r="F4473" s="0">
        <v>4472</v>
      </c>
      <c r="G4473" s="0">
        <v>17407</v>
      </c>
    </row>
    <row r="4474">
      <c r="F4474" s="0">
        <v>4473</v>
      </c>
      <c r="G4474" s="0">
        <v>20393</v>
      </c>
    </row>
    <row r="4475">
      <c r="F4475" s="0">
        <v>4474</v>
      </c>
      <c r="G4475" s="0">
        <v>27369</v>
      </c>
    </row>
    <row r="4476">
      <c r="F4476" s="0">
        <v>4475</v>
      </c>
      <c r="G4476" s="0">
        <v>28374</v>
      </c>
    </row>
    <row r="4477">
      <c r="F4477" s="0">
        <v>4476</v>
      </c>
      <c r="G4477" s="0">
        <v>33334</v>
      </c>
    </row>
    <row r="4478">
      <c r="F4478" s="0">
        <v>4477</v>
      </c>
      <c r="G4478" s="0">
        <v>34294</v>
      </c>
    </row>
    <row r="4479">
      <c r="F4479" s="0">
        <v>4478</v>
      </c>
      <c r="G4479" s="0">
        <v>42314</v>
      </c>
    </row>
    <row r="4480">
      <c r="F4480" s="0">
        <v>4479</v>
      </c>
      <c r="G4480" s="0">
        <v>45294</v>
      </c>
    </row>
    <row r="4481">
      <c r="F4481" s="0">
        <v>4480</v>
      </c>
      <c r="G4481" s="0">
        <v>49398</v>
      </c>
    </row>
    <row r="4482">
      <c r="F4482" s="0">
        <v>4481</v>
      </c>
      <c r="G4482" s="0">
        <v>33442</v>
      </c>
    </row>
    <row r="4483">
      <c r="F4483" s="0">
        <v>4482</v>
      </c>
      <c r="G4483" s="0">
        <v>35397</v>
      </c>
    </row>
    <row r="4484">
      <c r="F4484" s="0">
        <v>4483</v>
      </c>
      <c r="G4484" s="0">
        <v>36374</v>
      </c>
    </row>
    <row r="4485">
      <c r="F4485" s="0">
        <v>4484</v>
      </c>
      <c r="G4485" s="0">
        <v>36361</v>
      </c>
    </row>
    <row r="4486">
      <c r="F4486" s="0">
        <v>4485</v>
      </c>
      <c r="G4486" s="0">
        <v>40331</v>
      </c>
    </row>
    <row r="4487">
      <c r="F4487" s="0">
        <v>4486</v>
      </c>
      <c r="G4487" s="0">
        <v>17360</v>
      </c>
    </row>
    <row r="4488">
      <c r="F4488" s="0">
        <v>4487</v>
      </c>
      <c r="G4488" s="0">
        <v>19341</v>
      </c>
    </row>
    <row r="4489">
      <c r="F4489" s="0">
        <v>4488</v>
      </c>
      <c r="G4489" s="0">
        <v>3381</v>
      </c>
    </row>
    <row r="4490">
      <c r="F4490" s="0">
        <v>4489</v>
      </c>
      <c r="G4490" s="0">
        <v>33493</v>
      </c>
    </row>
    <row r="4491">
      <c r="F4491" s="0">
        <v>4490</v>
      </c>
      <c r="G4491" s="0">
        <v>35448</v>
      </c>
    </row>
    <row r="4492">
      <c r="F4492" s="0">
        <v>4491</v>
      </c>
      <c r="G4492" s="0">
        <v>35448</v>
      </c>
    </row>
    <row r="4493">
      <c r="F4493" s="0">
        <v>4492</v>
      </c>
      <c r="G4493" s="0">
        <v>35362</v>
      </c>
    </row>
    <row r="4494">
      <c r="F4494" s="0">
        <v>4493</v>
      </c>
      <c r="G4494" s="0">
        <v>42378</v>
      </c>
    </row>
    <row r="4495">
      <c r="F4495" s="0">
        <v>4494</v>
      </c>
      <c r="G4495" s="0">
        <v>43329</v>
      </c>
    </row>
    <row r="4496">
      <c r="F4496" s="0">
        <v>4495</v>
      </c>
      <c r="G4496" s="0">
        <v>52343</v>
      </c>
    </row>
    <row r="4497">
      <c r="F4497" s="0">
        <v>4496</v>
      </c>
      <c r="G4497" s="0">
        <v>52393</v>
      </c>
    </row>
    <row r="4498">
      <c r="F4498" s="0">
        <v>4497</v>
      </c>
      <c r="G4498" s="0">
        <v>53417</v>
      </c>
    </row>
    <row r="4499">
      <c r="F4499" s="0">
        <v>4498</v>
      </c>
      <c r="G4499" s="0">
        <v>53388</v>
      </c>
    </row>
    <row r="4500">
      <c r="F4500" s="0">
        <v>4499</v>
      </c>
      <c r="G4500" s="0">
        <v>56438</v>
      </c>
    </row>
    <row r="4501">
      <c r="F4501" s="0">
        <v>4500</v>
      </c>
      <c r="G4501" s="0">
        <v>56392</v>
      </c>
    </row>
    <row r="4502">
      <c r="F4502" s="0">
        <v>4501</v>
      </c>
      <c r="G4502" s="0">
        <v>49442</v>
      </c>
    </row>
    <row r="4503">
      <c r="F4503" s="0">
        <v>4502</v>
      </c>
      <c r="G4503" s="0">
        <v>55396</v>
      </c>
    </row>
    <row r="4504">
      <c r="F4504" s="0">
        <v>4503</v>
      </c>
      <c r="G4504" s="0">
        <v>51416</v>
      </c>
    </row>
    <row r="4505">
      <c r="F4505" s="0">
        <v>4504</v>
      </c>
      <c r="G4505" s="0">
        <v>52393</v>
      </c>
    </row>
    <row r="4506">
      <c r="F4506" s="0">
        <v>4505</v>
      </c>
      <c r="G4506" s="0">
        <v>53375</v>
      </c>
    </row>
    <row r="4507">
      <c r="F4507" s="0">
        <v>4506</v>
      </c>
      <c r="G4507" s="0">
        <v>45390</v>
      </c>
    </row>
    <row r="4508">
      <c r="F4508" s="0">
        <v>4507</v>
      </c>
      <c r="G4508" s="0">
        <v>59439</v>
      </c>
    </row>
    <row r="4509">
      <c r="F4509" s="0">
        <v>4508</v>
      </c>
      <c r="G4509" s="0">
        <v>39476</v>
      </c>
    </row>
    <row r="4510">
      <c r="F4510" s="0">
        <v>4509</v>
      </c>
      <c r="G4510" s="0">
        <v>42433</v>
      </c>
    </row>
    <row r="4511">
      <c r="F4511" s="0">
        <v>4510</v>
      </c>
      <c r="G4511" s="0">
        <v>44348</v>
      </c>
    </row>
    <row r="4512">
      <c r="F4512" s="0">
        <v>4511</v>
      </c>
      <c r="G4512" s="0">
        <v>46336</v>
      </c>
    </row>
    <row r="4513">
      <c r="F4513" s="0">
        <v>4512</v>
      </c>
      <c r="G4513" s="0">
        <v>52283</v>
      </c>
    </row>
    <row r="4514">
      <c r="F4514" s="0">
        <v>4513</v>
      </c>
      <c r="G4514" s="0">
        <v>52274</v>
      </c>
    </row>
    <row r="4515">
      <c r="F4515" s="0">
        <v>4514</v>
      </c>
      <c r="G4515" s="0">
        <v>55284</v>
      </c>
    </row>
    <row r="4516">
      <c r="F4516" s="0">
        <v>4515</v>
      </c>
      <c r="G4516" s="0">
        <v>58294</v>
      </c>
    </row>
    <row r="4517">
      <c r="F4517" s="0">
        <v>4516</v>
      </c>
      <c r="G4517" s="0">
        <v>65244</v>
      </c>
    </row>
    <row r="4518">
      <c r="F4518" s="0">
        <v>4517</v>
      </c>
      <c r="G4518" s="0">
        <v>78393</v>
      </c>
    </row>
    <row r="4519">
      <c r="F4519" s="0">
        <v>4518</v>
      </c>
      <c r="G4519" s="0">
        <v>58499</v>
      </c>
    </row>
    <row r="4520">
      <c r="F4520" s="0">
        <v>4519</v>
      </c>
      <c r="G4520" s="0">
        <v>66415</v>
      </c>
    </row>
    <row r="4521">
      <c r="F4521" s="0">
        <v>4520</v>
      </c>
      <c r="G4521" s="0">
        <v>72375</v>
      </c>
    </row>
    <row r="4522">
      <c r="F4522" s="0">
        <v>4521</v>
      </c>
      <c r="G4522" s="0">
        <v>69395</v>
      </c>
    </row>
    <row r="4523">
      <c r="F4523" s="0">
        <v>4522</v>
      </c>
      <c r="G4523" s="0">
        <v>66303</v>
      </c>
    </row>
    <row r="4524">
      <c r="F4524" s="0">
        <v>4523</v>
      </c>
      <c r="G4524" s="0">
        <v>68278</v>
      </c>
    </row>
    <row r="4525">
      <c r="F4525" s="0">
        <v>4524</v>
      </c>
      <c r="G4525" s="0">
        <v>65311</v>
      </c>
    </row>
    <row r="4526">
      <c r="F4526" s="0">
        <v>4525</v>
      </c>
      <c r="G4526" s="0">
        <v>57337</v>
      </c>
    </row>
    <row r="4527">
      <c r="F4527" s="0">
        <v>4526</v>
      </c>
      <c r="G4527" s="0">
        <v>60303</v>
      </c>
    </row>
    <row r="4528">
      <c r="F4528" s="0">
        <v>4527</v>
      </c>
      <c r="G4528" s="0">
        <v>59273</v>
      </c>
    </row>
    <row r="4529">
      <c r="F4529" s="0">
        <v>4528</v>
      </c>
      <c r="G4529" s="0">
        <v>68299</v>
      </c>
    </row>
    <row r="4530">
      <c r="F4530" s="0">
        <v>4529</v>
      </c>
      <c r="G4530" s="0">
        <v>73243</v>
      </c>
    </row>
    <row r="4531">
      <c r="F4531" s="0">
        <v>4530</v>
      </c>
      <c r="G4531" s="0">
        <v>74205</v>
      </c>
    </row>
    <row r="4532">
      <c r="F4532" s="0">
        <v>4531</v>
      </c>
      <c r="G4532" s="0">
        <v>74206</v>
      </c>
    </row>
    <row r="4533">
      <c r="F4533" s="0">
        <v>4532</v>
      </c>
      <c r="G4533" s="0">
        <v>72206</v>
      </c>
    </row>
    <row r="4534">
      <c r="F4534" s="0">
        <v>4533</v>
      </c>
      <c r="G4534" s="0">
        <v>86234</v>
      </c>
    </row>
    <row r="4535">
      <c r="F4535" s="0">
        <v>4534</v>
      </c>
      <c r="G4535" s="0">
        <v>86226</v>
      </c>
    </row>
    <row r="4536">
      <c r="F4536" s="0">
        <v>4535</v>
      </c>
      <c r="G4536" s="0">
        <v>86226</v>
      </c>
    </row>
    <row r="4537">
      <c r="F4537" s="0">
        <v>4536</v>
      </c>
      <c r="G4537" s="0">
        <v>87206</v>
      </c>
    </row>
    <row r="4538">
      <c r="F4538" s="0">
        <v>4537</v>
      </c>
      <c r="G4538" s="0">
        <v>83304</v>
      </c>
    </row>
    <row r="4539">
      <c r="F4539" s="0">
        <v>4538</v>
      </c>
      <c r="G4539" s="0">
        <v>85248</v>
      </c>
    </row>
    <row r="4540">
      <c r="F4540" s="0">
        <v>4539</v>
      </c>
      <c r="G4540" s="0">
        <v>88220</v>
      </c>
    </row>
    <row r="4541">
      <c r="F4541" s="0">
        <v>4540</v>
      </c>
      <c r="G4541" s="0">
        <v>93241</v>
      </c>
    </row>
    <row r="4542">
      <c r="F4542" s="0">
        <v>4541</v>
      </c>
      <c r="G4542" s="0">
        <v>88292</v>
      </c>
    </row>
    <row r="4543">
      <c r="F4543" s="0">
        <v>4542</v>
      </c>
      <c r="G4543" s="0">
        <v>89263</v>
      </c>
    </row>
    <row r="4544">
      <c r="F4544" s="0">
        <v>4543</v>
      </c>
      <c r="G4544" s="0">
        <v>89254</v>
      </c>
    </row>
    <row r="4545">
      <c r="F4545" s="0">
        <v>4544</v>
      </c>
      <c r="G4545" s="0">
        <v>90224</v>
      </c>
    </row>
    <row r="4546">
      <c r="F4546" s="0">
        <v>4545</v>
      </c>
      <c r="G4546" s="0">
        <v>81235</v>
      </c>
    </row>
    <row r="4547">
      <c r="F4547" s="0">
        <v>4546</v>
      </c>
      <c r="G4547" s="0">
        <v>79236</v>
      </c>
    </row>
    <row r="4548">
      <c r="F4548" s="0">
        <v>4547</v>
      </c>
      <c r="G4548" s="0">
        <v>80216</v>
      </c>
    </row>
    <row r="4549">
      <c r="F4549" s="0">
        <v>4548</v>
      </c>
      <c r="G4549" s="0">
        <v>82216</v>
      </c>
    </row>
    <row r="4550">
      <c r="F4550" s="0">
        <v>4549</v>
      </c>
      <c r="G4550" s="0">
        <v>82252</v>
      </c>
    </row>
    <row r="4551">
      <c r="F4551" s="0">
        <v>4550</v>
      </c>
      <c r="G4551" s="0">
        <v>77243</v>
      </c>
    </row>
    <row r="4552">
      <c r="F4552" s="0">
        <v>4551</v>
      </c>
      <c r="G4552" s="0">
        <v>50451</v>
      </c>
    </row>
    <row r="4553">
      <c r="F4553" s="0">
        <v>4552</v>
      </c>
      <c r="G4553" s="0">
        <v>51478</v>
      </c>
    </row>
    <row r="4554">
      <c r="F4554" s="0">
        <v>4553</v>
      </c>
      <c r="G4554" s="0">
        <v>49487</v>
      </c>
    </row>
    <row r="4555">
      <c r="F4555" s="0">
        <v>4554</v>
      </c>
      <c r="G4555" s="0">
        <v>39547</v>
      </c>
    </row>
    <row r="4556">
      <c r="F4556" s="0">
        <v>4555</v>
      </c>
      <c r="G4556" s="0">
        <v>40537</v>
      </c>
    </row>
    <row r="4557">
      <c r="F4557" s="0">
        <v>4556</v>
      </c>
      <c r="G4557" s="0">
        <v>27510</v>
      </c>
    </row>
    <row r="4558">
      <c r="F4558" s="0">
        <v>4557</v>
      </c>
      <c r="G4558" s="0">
        <v>6517</v>
      </c>
    </row>
    <row r="4559">
      <c r="F4559" s="0">
        <v>4558</v>
      </c>
      <c r="G4559" s="0">
        <v>7461</v>
      </c>
    </row>
    <row r="4560">
      <c r="F4560" s="0">
        <v>4559</v>
      </c>
      <c r="G4560" s="0">
        <v>10393</v>
      </c>
    </row>
    <row r="4561">
      <c r="F4561" s="0">
        <v>4560</v>
      </c>
      <c r="G4561" s="0">
        <v>11403</v>
      </c>
    </row>
    <row r="4562">
      <c r="F4562" s="0">
        <v>4561</v>
      </c>
      <c r="G4562" s="0">
        <v>9374</v>
      </c>
    </row>
    <row r="4563">
      <c r="F4563" s="0">
        <v>4562</v>
      </c>
      <c r="G4563" s="0">
        <v>3404</v>
      </c>
    </row>
    <row r="4564">
      <c r="F4564" s="0">
        <v>4563</v>
      </c>
      <c r="G4564" s="0">
        <v>434</v>
      </c>
    </row>
    <row r="4565">
      <c r="F4565" s="0">
        <v>4564</v>
      </c>
      <c r="G4565" s="0">
        <v>20417</v>
      </c>
    </row>
    <row r="4566">
      <c r="F4566" s="0">
        <v>4565</v>
      </c>
      <c r="G4566" s="0">
        <v>7457</v>
      </c>
    </row>
    <row r="4567">
      <c r="F4567" s="0">
        <v>4566</v>
      </c>
      <c r="G4567" s="0">
        <v>10404</v>
      </c>
    </row>
    <row r="4568">
      <c r="F4568" s="0">
        <v>4567</v>
      </c>
      <c r="G4568" s="0">
        <v>11404</v>
      </c>
    </row>
    <row r="4569">
      <c r="F4569" s="0">
        <v>4568</v>
      </c>
      <c r="G4569" s="0">
        <v>13395</v>
      </c>
    </row>
    <row r="4570">
      <c r="F4570" s="0">
        <v>4569</v>
      </c>
      <c r="G4570" s="0">
        <v>15405</v>
      </c>
    </row>
    <row r="4571">
      <c r="F4571" s="0">
        <v>4570</v>
      </c>
      <c r="G4571" s="0">
        <v>31441</v>
      </c>
    </row>
    <row r="4572">
      <c r="F4572" s="0">
        <v>4571</v>
      </c>
      <c r="G4572" s="0">
        <v>33361</v>
      </c>
    </row>
    <row r="4573">
      <c r="F4573" s="0">
        <v>4572</v>
      </c>
      <c r="G4573" s="0">
        <v>39428</v>
      </c>
    </row>
    <row r="4574">
      <c r="F4574" s="0">
        <v>4573</v>
      </c>
      <c r="G4574" s="0">
        <v>38377</v>
      </c>
    </row>
    <row r="4575">
      <c r="F4575" s="0">
        <v>4574</v>
      </c>
      <c r="G4575" s="0">
        <v>53428</v>
      </c>
    </row>
    <row r="4576">
      <c r="F4576" s="0">
        <v>4575</v>
      </c>
      <c r="G4576" s="0">
        <v>60389</v>
      </c>
    </row>
    <row r="4577">
      <c r="F4577" s="0">
        <v>4576</v>
      </c>
      <c r="G4577" s="0">
        <v>62413</v>
      </c>
    </row>
    <row r="4578">
      <c r="F4578" s="0">
        <v>4577</v>
      </c>
      <c r="G4578" s="0">
        <v>63413</v>
      </c>
    </row>
    <row r="4579">
      <c r="F4579" s="0">
        <v>4578</v>
      </c>
      <c r="G4579" s="0">
        <v>70356</v>
      </c>
    </row>
    <row r="4580">
      <c r="F4580" s="0">
        <v>4579</v>
      </c>
      <c r="G4580" s="0">
        <v>72389</v>
      </c>
    </row>
    <row r="4581">
      <c r="F4581" s="0">
        <v>4580</v>
      </c>
      <c r="G4581" s="0">
        <v>59431</v>
      </c>
    </row>
    <row r="4582">
      <c r="F4582" s="0">
        <v>4581</v>
      </c>
      <c r="G4582" s="0">
        <v>58399</v>
      </c>
    </row>
    <row r="4583">
      <c r="F4583" s="0">
        <v>4582</v>
      </c>
      <c r="G4583" s="0">
        <v>57409</v>
      </c>
    </row>
    <row r="4584">
      <c r="F4584" s="0">
        <v>4583</v>
      </c>
      <c r="G4584" s="0">
        <v>55399</v>
      </c>
    </row>
    <row r="4585">
      <c r="F4585" s="0">
        <v>4584</v>
      </c>
      <c r="G4585" s="0">
        <v>56376</v>
      </c>
    </row>
    <row r="4586">
      <c r="F4586" s="0">
        <v>4585</v>
      </c>
      <c r="G4586" s="0">
        <v>56387</v>
      </c>
    </row>
    <row r="4587">
      <c r="F4587" s="0">
        <v>4586</v>
      </c>
      <c r="G4587" s="0">
        <v>57486</v>
      </c>
    </row>
    <row r="4588">
      <c r="F4588" s="0">
        <v>4587</v>
      </c>
      <c r="G4588" s="0">
        <v>66400</v>
      </c>
    </row>
    <row r="4589">
      <c r="F4589" s="0">
        <v>4588</v>
      </c>
      <c r="G4589" s="0">
        <v>55451</v>
      </c>
    </row>
    <row r="4590">
      <c r="F4590" s="0">
        <v>4589</v>
      </c>
      <c r="G4590" s="0">
        <v>25503</v>
      </c>
    </row>
    <row r="4591">
      <c r="F4591" s="0">
        <v>4590</v>
      </c>
      <c r="G4591" s="0">
        <v>21483</v>
      </c>
    </row>
    <row r="4592">
      <c r="F4592" s="0">
        <v>4591</v>
      </c>
      <c r="G4592" s="0">
        <v>34526</v>
      </c>
    </row>
    <row r="4593">
      <c r="F4593" s="0">
        <v>4592</v>
      </c>
      <c r="G4593" s="0">
        <v>38450</v>
      </c>
    </row>
    <row r="4594">
      <c r="F4594" s="0">
        <v>4593</v>
      </c>
      <c r="G4594" s="0">
        <v>40414</v>
      </c>
    </row>
    <row r="4595">
      <c r="F4595" s="0">
        <v>4594</v>
      </c>
      <c r="G4595" s="0">
        <v>40405</v>
      </c>
    </row>
    <row r="4596">
      <c r="F4596" s="0">
        <v>4595</v>
      </c>
      <c r="G4596" s="0">
        <v>34399</v>
      </c>
    </row>
    <row r="4597">
      <c r="F4597" s="0">
        <v>4596</v>
      </c>
      <c r="G4597" s="0">
        <v>25426</v>
      </c>
    </row>
    <row r="4598">
      <c r="F4598" s="0">
        <v>4597</v>
      </c>
      <c r="G4598" s="0">
        <v>29396</v>
      </c>
    </row>
    <row r="4599">
      <c r="F4599" s="0">
        <v>4598</v>
      </c>
      <c r="G4599" s="0">
        <v>43440</v>
      </c>
    </row>
    <row r="4600">
      <c r="F4600" s="0">
        <v>4599</v>
      </c>
      <c r="G4600" s="0">
        <v>45420</v>
      </c>
    </row>
    <row r="4601">
      <c r="F4601" s="0">
        <v>4600</v>
      </c>
      <c r="G4601" s="0">
        <v>46431</v>
      </c>
    </row>
    <row r="4602">
      <c r="F4602" s="0">
        <v>4601</v>
      </c>
      <c r="G4602" s="0">
        <v>43445</v>
      </c>
    </row>
    <row r="4603">
      <c r="F4603" s="0">
        <v>4602</v>
      </c>
      <c r="G4603" s="0">
        <v>26468</v>
      </c>
    </row>
    <row r="4604">
      <c r="F4604" s="0">
        <v>4603</v>
      </c>
      <c r="G4604" s="0">
        <v>27418</v>
      </c>
    </row>
    <row r="4605">
      <c r="F4605" s="0">
        <v>4604</v>
      </c>
      <c r="G4605" s="0">
        <v>27453</v>
      </c>
    </row>
    <row r="4606">
      <c r="F4606" s="0">
        <v>4605</v>
      </c>
      <c r="G4606" s="0">
        <v>28453</v>
      </c>
    </row>
    <row r="4607">
      <c r="F4607" s="0">
        <v>4606</v>
      </c>
      <c r="G4607" s="0">
        <v>16488</v>
      </c>
    </row>
    <row r="4608">
      <c r="F4608" s="0">
        <v>4607</v>
      </c>
      <c r="G4608" s="0">
        <v>3500</v>
      </c>
    </row>
    <row r="4609">
      <c r="F4609" s="0">
        <v>4608</v>
      </c>
      <c r="G4609" s="0">
        <v>28508</v>
      </c>
    </row>
    <row r="4610">
      <c r="F4610" s="0">
        <v>4609</v>
      </c>
      <c r="G4610" s="0">
        <v>32468</v>
      </c>
    </row>
    <row r="4611">
      <c r="F4611" s="0">
        <v>4610</v>
      </c>
      <c r="G4611" s="0">
        <v>36477</v>
      </c>
    </row>
    <row r="4612">
      <c r="F4612" s="0">
        <v>4611</v>
      </c>
      <c r="G4612" s="0">
        <v>39412</v>
      </c>
    </row>
    <row r="4613">
      <c r="F4613" s="0">
        <v>4612</v>
      </c>
      <c r="G4613" s="0">
        <v>40406</v>
      </c>
    </row>
    <row r="4614">
      <c r="F4614" s="0">
        <v>4613</v>
      </c>
      <c r="G4614" s="0">
        <v>46436</v>
      </c>
    </row>
    <row r="4615">
      <c r="F4615" s="0">
        <v>4614</v>
      </c>
      <c r="G4615" s="0">
        <v>48426</v>
      </c>
    </row>
    <row r="4616">
      <c r="F4616" s="0">
        <v>4615</v>
      </c>
      <c r="G4616" s="0">
        <v>43459</v>
      </c>
    </row>
    <row r="4617">
      <c r="F4617" s="0">
        <v>4616</v>
      </c>
      <c r="G4617" s="0">
        <v>46459</v>
      </c>
    </row>
    <row r="4618">
      <c r="F4618" s="0">
        <v>4617</v>
      </c>
      <c r="G4618" s="0">
        <v>40480</v>
      </c>
    </row>
    <row r="4619">
      <c r="F4619" s="0">
        <v>4618</v>
      </c>
      <c r="G4619" s="0">
        <v>25510</v>
      </c>
    </row>
    <row r="4620">
      <c r="F4620" s="0">
        <v>4619</v>
      </c>
      <c r="G4620" s="0">
        <v>35545</v>
      </c>
    </row>
    <row r="4621">
      <c r="F4621" s="0">
        <v>4620</v>
      </c>
      <c r="G4621" s="0">
        <v>48550</v>
      </c>
    </row>
    <row r="4622">
      <c r="F4622" s="0">
        <v>4621</v>
      </c>
      <c r="G4622" s="0">
        <v>39554</v>
      </c>
    </row>
    <row r="4623">
      <c r="F4623" s="0">
        <v>4622</v>
      </c>
      <c r="G4623" s="0">
        <v>42448</v>
      </c>
    </row>
    <row r="4624">
      <c r="F4624" s="0">
        <v>4623</v>
      </c>
      <c r="G4624" s="0">
        <v>33429</v>
      </c>
    </row>
    <row r="4625">
      <c r="F4625" s="0">
        <v>4624</v>
      </c>
      <c r="G4625" s="0">
        <v>36378</v>
      </c>
    </row>
    <row r="4626">
      <c r="F4626" s="0">
        <v>4625</v>
      </c>
      <c r="G4626" s="0">
        <v>35408</v>
      </c>
    </row>
    <row r="4627">
      <c r="F4627" s="0">
        <v>4626</v>
      </c>
      <c r="G4627" s="0">
        <v>39409</v>
      </c>
    </row>
    <row r="4628">
      <c r="F4628" s="0">
        <v>4627</v>
      </c>
      <c r="G4628" s="0">
        <v>39396</v>
      </c>
    </row>
    <row r="4629">
      <c r="F4629" s="0">
        <v>4628</v>
      </c>
      <c r="G4629" s="0">
        <v>39387</v>
      </c>
    </row>
    <row r="4630">
      <c r="F4630" s="0">
        <v>4629</v>
      </c>
      <c r="G4630" s="0">
        <v>39388</v>
      </c>
    </row>
    <row r="4631">
      <c r="F4631" s="0">
        <v>4630</v>
      </c>
      <c r="G4631" s="0">
        <v>35398</v>
      </c>
    </row>
    <row r="4632">
      <c r="F4632" s="0">
        <v>4631</v>
      </c>
      <c r="G4632" s="0">
        <v>28395</v>
      </c>
    </row>
    <row r="4633">
      <c r="F4633" s="0">
        <v>4632</v>
      </c>
      <c r="G4633" s="0">
        <v>27385</v>
      </c>
    </row>
    <row r="4634">
      <c r="F4634" s="0">
        <v>4633</v>
      </c>
      <c r="G4634" s="0">
        <v>27385</v>
      </c>
    </row>
    <row r="4635">
      <c r="F4635" s="0">
        <v>4634</v>
      </c>
      <c r="G4635" s="0">
        <v>41453</v>
      </c>
    </row>
    <row r="4636">
      <c r="F4636" s="0">
        <v>4635</v>
      </c>
      <c r="G4636" s="0">
        <v>41453</v>
      </c>
    </row>
    <row r="4637">
      <c r="F4637" s="0">
        <v>4636</v>
      </c>
      <c r="G4637" s="0">
        <v>42425</v>
      </c>
    </row>
    <row r="4638">
      <c r="F4638" s="0">
        <v>4637</v>
      </c>
      <c r="G4638" s="0">
        <v>53447</v>
      </c>
    </row>
    <row r="4639">
      <c r="F4639" s="0">
        <v>4638</v>
      </c>
      <c r="G4639" s="0">
        <v>48439</v>
      </c>
    </row>
    <row r="4640">
      <c r="F4640" s="0">
        <v>4639</v>
      </c>
      <c r="G4640" s="0">
        <v>48405</v>
      </c>
    </row>
    <row r="4641">
      <c r="F4641" s="0">
        <v>4640</v>
      </c>
      <c r="G4641" s="0">
        <v>25405</v>
      </c>
    </row>
    <row r="4642">
      <c r="F4642" s="0">
        <v>4641</v>
      </c>
      <c r="G4642" s="0">
        <v>26377</v>
      </c>
    </row>
    <row r="4643">
      <c r="F4643" s="0">
        <v>4642</v>
      </c>
      <c r="G4643" s="0">
        <v>4430</v>
      </c>
    </row>
    <row r="4644">
      <c r="F4644" s="0">
        <v>4643</v>
      </c>
      <c r="G4644" s="0">
        <v>3429</v>
      </c>
    </row>
    <row r="4645">
      <c r="F4645" s="0">
        <v>4644</v>
      </c>
      <c r="G4645" s="0">
        <v>6384</v>
      </c>
    </row>
    <row r="4646">
      <c r="F4646" s="0">
        <v>4645</v>
      </c>
      <c r="G4646" s="0">
        <v>28471</v>
      </c>
    </row>
    <row r="4647">
      <c r="F4647" s="0">
        <v>4646</v>
      </c>
      <c r="G4647" s="0">
        <v>28425</v>
      </c>
    </row>
    <row r="4648">
      <c r="F4648" s="0">
        <v>4647</v>
      </c>
      <c r="G4648" s="0">
        <v>26417</v>
      </c>
    </row>
    <row r="4649">
      <c r="F4649" s="0">
        <v>4648</v>
      </c>
      <c r="G4649" s="0">
        <v>26405</v>
      </c>
    </row>
    <row r="4650">
      <c r="F4650" s="0">
        <v>4649</v>
      </c>
      <c r="G4650" s="0">
        <v>10413</v>
      </c>
    </row>
    <row r="4651">
      <c r="F4651" s="0">
        <v>4650</v>
      </c>
      <c r="G4651" s="0">
        <v>11390</v>
      </c>
    </row>
    <row r="4652">
      <c r="F4652" s="0">
        <v>4651</v>
      </c>
      <c r="G4652" s="0">
        <v>29478</v>
      </c>
    </row>
    <row r="4653">
      <c r="F4653" s="0">
        <v>4652</v>
      </c>
      <c r="G4653" s="0">
        <v>30459</v>
      </c>
    </row>
    <row r="4654">
      <c r="F4654" s="0">
        <v>4653</v>
      </c>
      <c r="G4654" s="0">
        <v>31433</v>
      </c>
    </row>
    <row r="4655">
      <c r="F4655" s="0">
        <v>4654</v>
      </c>
      <c r="G4655" s="0">
        <v>31415</v>
      </c>
    </row>
    <row r="4656">
      <c r="F4656" s="0">
        <v>4655</v>
      </c>
      <c r="G4656" s="0">
        <v>14477</v>
      </c>
    </row>
    <row r="4657">
      <c r="F4657" s="0">
        <v>4656</v>
      </c>
      <c r="G4657" s="0">
        <v>17448</v>
      </c>
    </row>
    <row r="4658">
      <c r="F4658" s="0">
        <v>4657</v>
      </c>
      <c r="G4658" s="0">
        <v>5489</v>
      </c>
    </row>
    <row r="4659">
      <c r="F4659" s="0">
        <v>4658</v>
      </c>
      <c r="G4659" s="0">
        <v>6476</v>
      </c>
    </row>
    <row r="4660">
      <c r="F4660" s="0">
        <v>4659</v>
      </c>
      <c r="G4660" s="0">
        <v>5492</v>
      </c>
    </row>
    <row r="4661">
      <c r="F4661" s="0">
        <v>4660</v>
      </c>
      <c r="G4661" s="0">
        <v>7492</v>
      </c>
    </row>
    <row r="4662">
      <c r="F4662" s="0">
        <v>4661</v>
      </c>
      <c r="G4662" s="0">
        <v>24555</v>
      </c>
    </row>
    <row r="4663">
      <c r="F4663" s="0">
        <v>4662</v>
      </c>
      <c r="G4663" s="0">
        <v>27489</v>
      </c>
    </row>
    <row r="4664">
      <c r="F4664" s="0">
        <v>4663</v>
      </c>
      <c r="G4664" s="0">
        <v>26487</v>
      </c>
    </row>
    <row r="4665">
      <c r="F4665" s="0">
        <v>4664</v>
      </c>
      <c r="G4665" s="0">
        <v>27462</v>
      </c>
    </row>
    <row r="4666">
      <c r="F4666" s="0">
        <v>4665</v>
      </c>
      <c r="G4666" s="0">
        <v>28472</v>
      </c>
    </row>
    <row r="4667">
      <c r="F4667" s="0">
        <v>4666</v>
      </c>
      <c r="G4667" s="0">
        <v>28472</v>
      </c>
    </row>
    <row r="4668">
      <c r="F4668" s="0">
        <v>4667</v>
      </c>
      <c r="G4668" s="0">
        <v>27506</v>
      </c>
    </row>
    <row r="4669">
      <c r="F4669" s="0">
        <v>4668</v>
      </c>
      <c r="G4669" s="0">
        <v>28531</v>
      </c>
    </row>
    <row r="4670">
      <c r="F4670" s="0">
        <v>4669</v>
      </c>
      <c r="G4670" s="0">
        <v>23521</v>
      </c>
    </row>
    <row r="4671">
      <c r="F4671" s="0">
        <v>4670</v>
      </c>
      <c r="G4671" s="0">
        <v>39507</v>
      </c>
    </row>
    <row r="4672">
      <c r="F4672" s="0">
        <v>4671</v>
      </c>
      <c r="G4672" s="0">
        <v>42461</v>
      </c>
    </row>
    <row r="4673">
      <c r="F4673" s="0">
        <v>4672</v>
      </c>
      <c r="G4673" s="0">
        <v>45381</v>
      </c>
    </row>
    <row r="4674">
      <c r="F4674" s="0">
        <v>4673</v>
      </c>
      <c r="G4674" s="0">
        <v>42418</v>
      </c>
    </row>
    <row r="4675">
      <c r="F4675" s="0">
        <v>4674</v>
      </c>
      <c r="G4675" s="0">
        <v>39439</v>
      </c>
    </row>
    <row r="4676">
      <c r="F4676" s="0">
        <v>4675</v>
      </c>
      <c r="G4676" s="0">
        <v>45460</v>
      </c>
    </row>
    <row r="4677">
      <c r="F4677" s="0">
        <v>4676</v>
      </c>
      <c r="G4677" s="0">
        <v>43450</v>
      </c>
    </row>
    <row r="4678">
      <c r="F4678" s="0">
        <v>4677</v>
      </c>
      <c r="G4678" s="0">
        <v>42452</v>
      </c>
    </row>
    <row r="4679">
      <c r="F4679" s="0">
        <v>4678</v>
      </c>
      <c r="G4679" s="0">
        <v>45397</v>
      </c>
    </row>
    <row r="4680">
      <c r="F4680" s="0">
        <v>4679</v>
      </c>
      <c r="G4680" s="0">
        <v>44407</v>
      </c>
    </row>
    <row r="4681">
      <c r="F4681" s="0">
        <v>4680</v>
      </c>
      <c r="G4681" s="0">
        <v>42371</v>
      </c>
    </row>
    <row r="4682">
      <c r="F4682" s="0">
        <v>4681</v>
      </c>
      <c r="G4682" s="0">
        <v>22382</v>
      </c>
    </row>
    <row r="4683">
      <c r="F4683" s="0">
        <v>4682</v>
      </c>
      <c r="G4683" s="0">
        <v>22369</v>
      </c>
    </row>
    <row r="4684">
      <c r="F4684" s="0">
        <v>4683</v>
      </c>
      <c r="G4684" s="0">
        <v>22400</v>
      </c>
    </row>
    <row r="4685">
      <c r="F4685" s="0">
        <v>4684</v>
      </c>
      <c r="G4685" s="0">
        <v>34477</v>
      </c>
    </row>
    <row r="4686">
      <c r="F4686" s="0">
        <v>4685</v>
      </c>
      <c r="G4686" s="0">
        <v>37421</v>
      </c>
    </row>
    <row r="4687">
      <c r="F4687" s="0">
        <v>4686</v>
      </c>
      <c r="G4687" s="0">
        <v>37392</v>
      </c>
    </row>
    <row r="4688">
      <c r="F4688" s="0">
        <v>4687</v>
      </c>
      <c r="G4688" s="0">
        <v>32415</v>
      </c>
    </row>
    <row r="4689">
      <c r="F4689" s="0">
        <v>4688</v>
      </c>
      <c r="G4689" s="0">
        <v>33385</v>
      </c>
    </row>
    <row r="4690">
      <c r="F4690" s="0">
        <v>4689</v>
      </c>
      <c r="G4690" s="0">
        <v>10474</v>
      </c>
    </row>
    <row r="4691">
      <c r="F4691" s="0">
        <v>4690</v>
      </c>
      <c r="G4691" s="0">
        <v>20412</v>
      </c>
    </row>
    <row r="4692">
      <c r="F4692" s="0">
        <v>4691</v>
      </c>
      <c r="G4692" s="0">
        <v>21344</v>
      </c>
    </row>
    <row r="4693">
      <c r="F4693" s="0">
        <v>4692</v>
      </c>
      <c r="G4693" s="0">
        <v>26354</v>
      </c>
    </row>
    <row r="4694">
      <c r="F4694" s="0">
        <v>4693</v>
      </c>
      <c r="G4694" s="0">
        <v>41407</v>
      </c>
    </row>
    <row r="4695">
      <c r="F4695" s="0">
        <v>4694</v>
      </c>
      <c r="G4695" s="0">
        <v>42350</v>
      </c>
    </row>
    <row r="4696">
      <c r="F4696" s="0">
        <v>4695</v>
      </c>
      <c r="G4696" s="0">
        <v>40380</v>
      </c>
    </row>
    <row r="4697">
      <c r="F4697" s="0">
        <v>4696</v>
      </c>
      <c r="G4697" s="0">
        <v>34403</v>
      </c>
    </row>
    <row r="4698">
      <c r="F4698" s="0">
        <v>4697</v>
      </c>
      <c r="G4698" s="0">
        <v>36357</v>
      </c>
    </row>
    <row r="4699">
      <c r="F4699" s="0">
        <v>4698</v>
      </c>
      <c r="G4699" s="0">
        <v>33339</v>
      </c>
    </row>
    <row r="4700">
      <c r="F4700" s="0">
        <v>4699</v>
      </c>
      <c r="G4700" s="0">
        <v>20428</v>
      </c>
    </row>
    <row r="4701">
      <c r="F4701" s="0">
        <v>4700</v>
      </c>
      <c r="G4701" s="0">
        <v>4442</v>
      </c>
    </row>
    <row r="4702">
      <c r="F4702" s="0">
        <v>4701</v>
      </c>
      <c r="G4702" s="0">
        <v>7361</v>
      </c>
    </row>
    <row r="4703">
      <c r="F4703" s="0">
        <v>4702</v>
      </c>
      <c r="G4703" s="0">
        <v>14328</v>
      </c>
    </row>
    <row r="4704">
      <c r="F4704" s="0">
        <v>4703</v>
      </c>
      <c r="G4704" s="0">
        <v>18328</v>
      </c>
    </row>
    <row r="4705">
      <c r="F4705" s="0">
        <v>4704</v>
      </c>
      <c r="G4705" s="0">
        <v>7398</v>
      </c>
    </row>
    <row r="4706">
      <c r="F4706" s="0">
        <v>4705</v>
      </c>
      <c r="G4706" s="0">
        <v>15338</v>
      </c>
    </row>
    <row r="4707">
      <c r="F4707" s="0">
        <v>4706</v>
      </c>
      <c r="G4707" s="0">
        <v>21268</v>
      </c>
    </row>
    <row r="4708">
      <c r="F4708" s="0">
        <v>4707</v>
      </c>
      <c r="G4708" s="0">
        <v>25268</v>
      </c>
    </row>
    <row r="4709">
      <c r="F4709" s="0">
        <v>4708</v>
      </c>
      <c r="G4709" s="0">
        <v>22298</v>
      </c>
    </row>
    <row r="4710">
      <c r="F4710" s="0">
        <v>4709</v>
      </c>
      <c r="G4710" s="0">
        <v>29345</v>
      </c>
    </row>
    <row r="4711">
      <c r="F4711" s="0">
        <v>4710</v>
      </c>
      <c r="G4711" s="0">
        <v>29319</v>
      </c>
    </row>
    <row r="4712">
      <c r="F4712" s="0">
        <v>4711</v>
      </c>
      <c r="G4712" s="0">
        <v>33319</v>
      </c>
    </row>
    <row r="4713">
      <c r="F4713" s="0">
        <v>4712</v>
      </c>
      <c r="G4713" s="0">
        <v>35289</v>
      </c>
    </row>
    <row r="4714">
      <c r="F4714" s="0">
        <v>4713</v>
      </c>
      <c r="G4714" s="0">
        <v>35289</v>
      </c>
    </row>
    <row r="4715">
      <c r="F4715" s="0">
        <v>4714</v>
      </c>
      <c r="G4715" s="0">
        <v>35282</v>
      </c>
    </row>
    <row r="4716">
      <c r="F4716" s="0">
        <v>4715</v>
      </c>
      <c r="G4716" s="0">
        <v>35284</v>
      </c>
    </row>
    <row r="4717">
      <c r="F4717" s="0">
        <v>4716</v>
      </c>
      <c r="G4717" s="0">
        <v>35271</v>
      </c>
    </row>
    <row r="4718">
      <c r="F4718" s="0">
        <v>4717</v>
      </c>
      <c r="G4718" s="0">
        <v>36271</v>
      </c>
    </row>
    <row r="4719">
      <c r="F4719" s="0">
        <v>4718</v>
      </c>
      <c r="G4719" s="0">
        <v>29395</v>
      </c>
    </row>
    <row r="4720">
      <c r="F4720" s="0">
        <v>4719</v>
      </c>
      <c r="G4720" s="0">
        <v>1379</v>
      </c>
    </row>
    <row r="4721">
      <c r="F4721" s="0">
        <v>4720</v>
      </c>
      <c r="G4721" s="0">
        <v>5334</v>
      </c>
    </row>
    <row r="4722">
      <c r="F4722" s="0">
        <v>4721</v>
      </c>
      <c r="G4722" s="0">
        <v>24410</v>
      </c>
    </row>
    <row r="4723">
      <c r="F4723" s="0">
        <v>4722</v>
      </c>
      <c r="G4723" s="0">
        <v>24410</v>
      </c>
    </row>
    <row r="4724">
      <c r="F4724" s="0">
        <v>4723</v>
      </c>
      <c r="G4724" s="0">
        <v>25392</v>
      </c>
    </row>
    <row r="4725">
      <c r="F4725" s="0">
        <v>4724</v>
      </c>
      <c r="G4725" s="0">
        <v>26413</v>
      </c>
    </row>
    <row r="4726">
      <c r="F4726" s="0">
        <v>4725</v>
      </c>
      <c r="G4726" s="0">
        <v>12464</v>
      </c>
    </row>
    <row r="4727">
      <c r="F4727" s="0">
        <v>4726</v>
      </c>
      <c r="G4727" s="0">
        <v>16391</v>
      </c>
    </row>
    <row r="4728">
      <c r="F4728" s="0">
        <v>4727</v>
      </c>
      <c r="G4728" s="0">
        <v>21311</v>
      </c>
    </row>
    <row r="4729">
      <c r="F4729" s="0">
        <v>4728</v>
      </c>
      <c r="G4729" s="0">
        <v>25263</v>
      </c>
    </row>
    <row r="4730">
      <c r="F4730" s="0">
        <v>4729</v>
      </c>
      <c r="G4730" s="0">
        <v>26254</v>
      </c>
    </row>
    <row r="4731">
      <c r="F4731" s="0">
        <v>4730</v>
      </c>
      <c r="G4731" s="0">
        <v>37326</v>
      </c>
    </row>
    <row r="4732">
      <c r="F4732" s="0">
        <v>4731</v>
      </c>
      <c r="G4732" s="0">
        <v>38327</v>
      </c>
    </row>
    <row r="4733">
      <c r="F4733" s="0">
        <v>4732</v>
      </c>
      <c r="G4733" s="0">
        <v>36337</v>
      </c>
    </row>
    <row r="4734">
      <c r="F4734" s="0">
        <v>4733</v>
      </c>
      <c r="G4734" s="0">
        <v>37347</v>
      </c>
    </row>
    <row r="4735">
      <c r="F4735" s="0">
        <v>4734</v>
      </c>
      <c r="G4735" s="0">
        <v>34332</v>
      </c>
    </row>
    <row r="4736">
      <c r="F4736" s="0">
        <v>4735</v>
      </c>
      <c r="G4736" s="0">
        <v>36332</v>
      </c>
    </row>
    <row r="4737">
      <c r="F4737" s="0">
        <v>4736</v>
      </c>
      <c r="G4737" s="0">
        <v>35322</v>
      </c>
    </row>
    <row r="4738">
      <c r="F4738" s="0">
        <v>4737</v>
      </c>
      <c r="G4738" s="0">
        <v>35295</v>
      </c>
    </row>
    <row r="4739">
      <c r="F4739" s="0">
        <v>4738</v>
      </c>
      <c r="G4739" s="0">
        <v>24386</v>
      </c>
    </row>
    <row r="4740">
      <c r="F4740" s="0">
        <v>4739</v>
      </c>
      <c r="G4740" s="0">
        <v>28366</v>
      </c>
    </row>
    <row r="4741">
      <c r="F4741" s="0">
        <v>4740</v>
      </c>
      <c r="G4741" s="0">
        <v>30319</v>
      </c>
    </row>
    <row r="4742">
      <c r="F4742" s="0">
        <v>4741</v>
      </c>
      <c r="G4742" s="0">
        <v>33280</v>
      </c>
    </row>
    <row r="4743">
      <c r="F4743" s="0">
        <v>4742</v>
      </c>
      <c r="G4743" s="0">
        <v>33271</v>
      </c>
    </row>
    <row r="4744">
      <c r="F4744" s="0">
        <v>4743</v>
      </c>
      <c r="G4744" s="0">
        <v>33271</v>
      </c>
    </row>
    <row r="4745">
      <c r="F4745" s="0">
        <v>4744</v>
      </c>
      <c r="G4745" s="0">
        <v>44336</v>
      </c>
    </row>
    <row r="4746">
      <c r="F4746" s="0">
        <v>4745</v>
      </c>
      <c r="G4746" s="0">
        <v>47299</v>
      </c>
    </row>
    <row r="4747">
      <c r="F4747" s="0">
        <v>4746</v>
      </c>
      <c r="G4747" s="0">
        <v>48290</v>
      </c>
    </row>
    <row r="4748">
      <c r="F4748" s="0">
        <v>4747</v>
      </c>
      <c r="G4748" s="0">
        <v>57290</v>
      </c>
    </row>
    <row r="4749">
      <c r="F4749" s="0">
        <v>4748</v>
      </c>
      <c r="G4749" s="0">
        <v>56291</v>
      </c>
    </row>
    <row r="4750">
      <c r="F4750" s="0">
        <v>4749</v>
      </c>
      <c r="G4750" s="0">
        <v>57282</v>
      </c>
    </row>
    <row r="4751">
      <c r="F4751" s="0">
        <v>4750</v>
      </c>
      <c r="G4751" s="0">
        <v>55282</v>
      </c>
    </row>
    <row r="4752">
      <c r="F4752" s="0">
        <v>4751</v>
      </c>
      <c r="G4752" s="0">
        <v>39337</v>
      </c>
    </row>
    <row r="4753">
      <c r="F4753" s="0">
        <v>4752</v>
      </c>
      <c r="G4753" s="0">
        <v>54515</v>
      </c>
    </row>
    <row r="4754">
      <c r="F4754" s="0">
        <v>4753</v>
      </c>
      <c r="G4754" s="0">
        <v>53441</v>
      </c>
    </row>
    <row r="4755">
      <c r="F4755" s="0">
        <v>4754</v>
      </c>
      <c r="G4755" s="0">
        <v>44414</v>
      </c>
    </row>
    <row r="4756">
      <c r="F4756" s="0">
        <v>4755</v>
      </c>
      <c r="G4756" s="0">
        <v>3451</v>
      </c>
    </row>
    <row r="4757">
      <c r="F4757" s="0">
        <v>4756</v>
      </c>
      <c r="G4757" s="0">
        <v>2471</v>
      </c>
    </row>
    <row r="4758">
      <c r="F4758" s="0">
        <v>4757</v>
      </c>
      <c r="G4758" s="0">
        <v>6441</v>
      </c>
    </row>
    <row r="4759">
      <c r="F4759" s="0">
        <v>4758</v>
      </c>
      <c r="G4759" s="0">
        <v>19474</v>
      </c>
    </row>
    <row r="4760">
      <c r="F4760" s="0">
        <v>4759</v>
      </c>
      <c r="G4760" s="0">
        <v>23389</v>
      </c>
    </row>
    <row r="4761">
      <c r="F4761" s="0">
        <v>4760</v>
      </c>
      <c r="G4761" s="0">
        <v>24351</v>
      </c>
    </row>
    <row r="4762">
      <c r="F4762" s="0">
        <v>4761</v>
      </c>
      <c r="G4762" s="0">
        <v>26351</v>
      </c>
    </row>
    <row r="4763">
      <c r="F4763" s="0">
        <v>4762</v>
      </c>
      <c r="G4763" s="0">
        <v>34360</v>
      </c>
    </row>
    <row r="4764">
      <c r="F4764" s="0">
        <v>4763</v>
      </c>
      <c r="G4764" s="0">
        <v>39370</v>
      </c>
    </row>
    <row r="4765">
      <c r="F4765" s="0">
        <v>4764</v>
      </c>
      <c r="G4765" s="0">
        <v>43412</v>
      </c>
    </row>
    <row r="4766">
      <c r="F4766" s="0">
        <v>4765</v>
      </c>
      <c r="G4766" s="0">
        <v>46435</v>
      </c>
    </row>
    <row r="4767">
      <c r="F4767" s="0">
        <v>4766</v>
      </c>
      <c r="G4767" s="0">
        <v>40448</v>
      </c>
    </row>
    <row r="4768">
      <c r="F4768" s="0">
        <v>4767</v>
      </c>
      <c r="G4768" s="0">
        <v>33428</v>
      </c>
    </row>
    <row r="4769">
      <c r="F4769" s="0">
        <v>4768</v>
      </c>
      <c r="G4769" s="0">
        <v>33360</v>
      </c>
    </row>
    <row r="4770">
      <c r="F4770" s="0">
        <v>4769</v>
      </c>
      <c r="G4770" s="0">
        <v>36303</v>
      </c>
    </row>
    <row r="4771">
      <c r="F4771" s="0">
        <v>4770</v>
      </c>
      <c r="G4771" s="0">
        <v>19348</v>
      </c>
    </row>
    <row r="4772">
      <c r="F4772" s="0">
        <v>4771</v>
      </c>
      <c r="G4772" s="0">
        <v>9358</v>
      </c>
    </row>
    <row r="4773">
      <c r="F4773" s="0">
        <v>4772</v>
      </c>
      <c r="G4773" s="0">
        <v>11341</v>
      </c>
    </row>
    <row r="4774">
      <c r="F4774" s="0">
        <v>4773</v>
      </c>
      <c r="G4774" s="0">
        <v>12342</v>
      </c>
    </row>
    <row r="4775">
      <c r="F4775" s="0">
        <v>4774</v>
      </c>
      <c r="G4775" s="0">
        <v>13302</v>
      </c>
    </row>
    <row r="4776">
      <c r="F4776" s="0">
        <v>4775</v>
      </c>
      <c r="G4776" s="0">
        <v>18262</v>
      </c>
    </row>
    <row r="4777">
      <c r="F4777" s="0">
        <v>4776</v>
      </c>
      <c r="G4777" s="0">
        <v>41425</v>
      </c>
    </row>
    <row r="4778">
      <c r="F4778" s="0">
        <v>4777</v>
      </c>
      <c r="G4778" s="0">
        <v>43321</v>
      </c>
    </row>
    <row r="4779">
      <c r="F4779" s="0">
        <v>4778</v>
      </c>
      <c r="G4779" s="0">
        <v>44280</v>
      </c>
    </row>
    <row r="4780">
      <c r="F4780" s="0">
        <v>4779</v>
      </c>
      <c r="G4780" s="0">
        <v>52273</v>
      </c>
    </row>
    <row r="4781">
      <c r="F4781" s="0">
        <v>4780</v>
      </c>
      <c r="G4781" s="0">
        <v>31340</v>
      </c>
    </row>
    <row r="4782">
      <c r="F4782" s="0">
        <v>4781</v>
      </c>
      <c r="G4782" s="0">
        <v>35273</v>
      </c>
    </row>
    <row r="4783">
      <c r="F4783" s="0">
        <v>4782</v>
      </c>
      <c r="G4783" s="0">
        <v>37243</v>
      </c>
    </row>
    <row r="4784">
      <c r="F4784" s="0">
        <v>4783</v>
      </c>
      <c r="G4784" s="0">
        <v>42349</v>
      </c>
    </row>
    <row r="4785">
      <c r="F4785" s="0">
        <v>4784</v>
      </c>
      <c r="G4785" s="0">
        <v>47302</v>
      </c>
    </row>
    <row r="4786">
      <c r="F4786" s="0">
        <v>4785</v>
      </c>
      <c r="G4786" s="0">
        <v>49264</v>
      </c>
    </row>
    <row r="4787">
      <c r="F4787" s="0">
        <v>4786</v>
      </c>
      <c r="G4787" s="0">
        <v>60282</v>
      </c>
    </row>
    <row r="4788">
      <c r="F4788" s="0">
        <v>4787</v>
      </c>
      <c r="G4788" s="0">
        <v>37354</v>
      </c>
    </row>
    <row r="4789">
      <c r="F4789" s="0">
        <v>4788</v>
      </c>
      <c r="G4789" s="0">
        <v>15387</v>
      </c>
    </row>
    <row r="4790">
      <c r="F4790" s="0">
        <v>4789</v>
      </c>
      <c r="G4790" s="0">
        <v>5348</v>
      </c>
    </row>
    <row r="4791">
      <c r="F4791" s="0">
        <v>4790</v>
      </c>
      <c r="G4791" s="0">
        <v>5308</v>
      </c>
    </row>
    <row r="4792">
      <c r="F4792" s="0">
        <v>4791</v>
      </c>
      <c r="G4792" s="0">
        <v>6255</v>
      </c>
    </row>
    <row r="4793">
      <c r="F4793" s="0">
        <v>4792</v>
      </c>
      <c r="G4793" s="0">
        <v>7291</v>
      </c>
    </row>
    <row r="4794">
      <c r="F4794" s="0">
        <v>4793</v>
      </c>
      <c r="G4794" s="0">
        <v>9241</v>
      </c>
    </row>
    <row r="4795">
      <c r="F4795" s="0">
        <v>4794</v>
      </c>
      <c r="G4795" s="0">
        <v>32352</v>
      </c>
    </row>
    <row r="4796">
      <c r="F4796" s="0">
        <v>4795</v>
      </c>
      <c r="G4796" s="0">
        <v>35394</v>
      </c>
    </row>
    <row r="4797">
      <c r="F4797" s="0">
        <v>4796</v>
      </c>
      <c r="G4797" s="0">
        <v>34299</v>
      </c>
    </row>
    <row r="4798">
      <c r="F4798" s="0">
        <v>4797</v>
      </c>
      <c r="G4798" s="0">
        <v>45322</v>
      </c>
    </row>
    <row r="4799">
      <c r="F4799" s="0">
        <v>4798</v>
      </c>
      <c r="G4799" s="0">
        <v>46299</v>
      </c>
    </row>
    <row r="4800">
      <c r="F4800" s="0">
        <v>4799</v>
      </c>
      <c r="G4800" s="0">
        <v>47299</v>
      </c>
    </row>
    <row r="4801">
      <c r="F4801" s="0">
        <v>4800</v>
      </c>
      <c r="G4801" s="0">
        <v>46300</v>
      </c>
    </row>
    <row r="4802">
      <c r="F4802" s="0">
        <v>4801</v>
      </c>
      <c r="G4802" s="0">
        <v>47270</v>
      </c>
    </row>
    <row r="4803">
      <c r="F4803" s="0">
        <v>4802</v>
      </c>
      <c r="G4803" s="0">
        <v>46270</v>
      </c>
    </row>
    <row r="4804">
      <c r="F4804" s="0">
        <v>4803</v>
      </c>
      <c r="G4804" s="0">
        <v>35329</v>
      </c>
    </row>
    <row r="4805">
      <c r="F4805" s="0">
        <v>4804</v>
      </c>
      <c r="G4805" s="0">
        <v>28377</v>
      </c>
    </row>
    <row r="4806">
      <c r="F4806" s="0">
        <v>4805</v>
      </c>
      <c r="G4806" s="0">
        <v>31310</v>
      </c>
    </row>
    <row r="4807">
      <c r="F4807" s="0">
        <v>4806</v>
      </c>
      <c r="G4807" s="0">
        <v>27331</v>
      </c>
    </row>
    <row r="4808">
      <c r="F4808" s="0">
        <v>4807</v>
      </c>
      <c r="G4808" s="0">
        <v>20332</v>
      </c>
    </row>
    <row r="4809">
      <c r="F4809" s="0">
        <v>4808</v>
      </c>
      <c r="G4809" s="0">
        <v>38385</v>
      </c>
    </row>
    <row r="4810">
      <c r="F4810" s="0">
        <v>4809</v>
      </c>
      <c r="G4810" s="0">
        <v>46325</v>
      </c>
    </row>
    <row r="4811">
      <c r="F4811" s="0">
        <v>4810</v>
      </c>
      <c r="G4811" s="0">
        <v>44333</v>
      </c>
    </row>
    <row r="4812">
      <c r="F4812" s="0">
        <v>4811</v>
      </c>
      <c r="G4812" s="0">
        <v>44323</v>
      </c>
    </row>
    <row r="4813">
      <c r="F4813" s="0">
        <v>4812</v>
      </c>
      <c r="G4813" s="0">
        <v>49283</v>
      </c>
    </row>
    <row r="4814">
      <c r="F4814" s="0">
        <v>4813</v>
      </c>
      <c r="G4814" s="0">
        <v>47328</v>
      </c>
    </row>
    <row r="4815">
      <c r="F4815" s="0">
        <v>4814</v>
      </c>
      <c r="G4815" s="0">
        <v>39340</v>
      </c>
    </row>
    <row r="4816">
      <c r="F4816" s="0">
        <v>4815</v>
      </c>
      <c r="G4816" s="0">
        <v>38340</v>
      </c>
    </row>
    <row r="4817">
      <c r="F4817" s="0">
        <v>4816</v>
      </c>
      <c r="G4817" s="0">
        <v>38340</v>
      </c>
    </row>
    <row r="4818">
      <c r="F4818" s="0">
        <v>4817</v>
      </c>
      <c r="G4818" s="0">
        <v>44265</v>
      </c>
    </row>
    <row r="4819">
      <c r="F4819" s="0">
        <v>4818</v>
      </c>
      <c r="G4819" s="0">
        <v>33276</v>
      </c>
    </row>
    <row r="4820">
      <c r="F4820" s="0">
        <v>4819</v>
      </c>
      <c r="G4820" s="0">
        <v>39307</v>
      </c>
    </row>
    <row r="4821">
      <c r="F4821" s="0">
        <v>4820</v>
      </c>
      <c r="G4821" s="0">
        <v>21422</v>
      </c>
    </row>
    <row r="4822">
      <c r="F4822" s="0">
        <v>4821</v>
      </c>
      <c r="G4822" s="0">
        <v>21422</v>
      </c>
    </row>
    <row r="4823">
      <c r="F4823" s="0">
        <v>4822</v>
      </c>
      <c r="G4823" s="0">
        <v>19402</v>
      </c>
    </row>
    <row r="4824">
      <c r="F4824" s="0">
        <v>4823</v>
      </c>
      <c r="G4824" s="0">
        <v>39417</v>
      </c>
    </row>
    <row r="4825">
      <c r="F4825" s="0">
        <v>4824</v>
      </c>
      <c r="G4825" s="0">
        <v>40341</v>
      </c>
    </row>
    <row r="4826">
      <c r="F4826" s="0">
        <v>4825</v>
      </c>
      <c r="G4826" s="0">
        <v>16409</v>
      </c>
    </row>
    <row r="4827">
      <c r="F4827" s="0">
        <v>4826</v>
      </c>
      <c r="G4827" s="0">
        <v>27413</v>
      </c>
    </row>
    <row r="4828">
      <c r="F4828" s="0">
        <v>4827</v>
      </c>
      <c r="G4828" s="0">
        <v>37322</v>
      </c>
    </row>
    <row r="4829">
      <c r="F4829" s="0">
        <v>4828</v>
      </c>
      <c r="G4829" s="0">
        <v>41302</v>
      </c>
    </row>
    <row r="4830">
      <c r="F4830" s="0">
        <v>4829</v>
      </c>
      <c r="G4830" s="0">
        <v>48394</v>
      </c>
    </row>
    <row r="4831">
      <c r="F4831" s="0">
        <v>4830</v>
      </c>
      <c r="G4831" s="0">
        <v>46428</v>
      </c>
    </row>
    <row r="4832">
      <c r="F4832" s="0">
        <v>4831</v>
      </c>
      <c r="G4832" s="0">
        <v>29421</v>
      </c>
    </row>
    <row r="4833">
      <c r="F4833" s="0">
        <v>4832</v>
      </c>
      <c r="G4833" s="0">
        <v>3467</v>
      </c>
    </row>
    <row r="4834">
      <c r="F4834" s="0">
        <v>4833</v>
      </c>
      <c r="G4834" s="0">
        <v>2467</v>
      </c>
    </row>
    <row r="4835">
      <c r="F4835" s="0">
        <v>4834</v>
      </c>
      <c r="G4835" s="0">
        <v>3417</v>
      </c>
    </row>
    <row r="4836">
      <c r="F4836" s="0">
        <v>4835</v>
      </c>
      <c r="G4836" s="0">
        <v>29426</v>
      </c>
    </row>
    <row r="4837">
      <c r="F4837" s="0">
        <v>4836</v>
      </c>
      <c r="G4837" s="0">
        <v>29426</v>
      </c>
    </row>
    <row r="4838">
      <c r="F4838" s="0">
        <v>4837</v>
      </c>
      <c r="G4838" s="0">
        <v>30381</v>
      </c>
    </row>
    <row r="4839">
      <c r="F4839" s="0">
        <v>4838</v>
      </c>
      <c r="G4839" s="0">
        <v>12461</v>
      </c>
    </row>
    <row r="4840">
      <c r="F4840" s="0">
        <v>4839</v>
      </c>
      <c r="G4840" s="0">
        <v>21380</v>
      </c>
    </row>
    <row r="4841">
      <c r="F4841" s="0">
        <v>4840</v>
      </c>
      <c r="G4841" s="0">
        <v>37459</v>
      </c>
    </row>
    <row r="4842">
      <c r="F4842" s="0">
        <v>4841</v>
      </c>
      <c r="G4842" s="0">
        <v>39459</v>
      </c>
    </row>
    <row r="4843">
      <c r="F4843" s="0">
        <v>4842</v>
      </c>
      <c r="G4843" s="0">
        <v>41373</v>
      </c>
    </row>
    <row r="4844">
      <c r="F4844" s="0">
        <v>4843</v>
      </c>
      <c r="G4844" s="0">
        <v>27429</v>
      </c>
    </row>
    <row r="4845">
      <c r="F4845" s="0">
        <v>4844</v>
      </c>
      <c r="G4845" s="0">
        <v>33343</v>
      </c>
    </row>
    <row r="4846">
      <c r="F4846" s="0">
        <v>4845</v>
      </c>
      <c r="G4846" s="0">
        <v>31358</v>
      </c>
    </row>
    <row r="4847">
      <c r="F4847" s="0">
        <v>4846</v>
      </c>
      <c r="G4847" s="0">
        <v>26384</v>
      </c>
    </row>
    <row r="4848">
      <c r="F4848" s="0">
        <v>4847</v>
      </c>
      <c r="G4848" s="0">
        <v>21354</v>
      </c>
    </row>
    <row r="4849">
      <c r="F4849" s="0">
        <v>4848</v>
      </c>
      <c r="G4849" s="0">
        <v>19374</v>
      </c>
    </row>
    <row r="4850">
      <c r="F4850" s="0">
        <v>4849</v>
      </c>
      <c r="G4850" s="0">
        <v>23341</v>
      </c>
    </row>
    <row r="4851">
      <c r="F4851" s="0">
        <v>4850</v>
      </c>
      <c r="G4851" s="0">
        <v>23341</v>
      </c>
    </row>
    <row r="4852">
      <c r="F4852" s="0">
        <v>4851</v>
      </c>
      <c r="G4852" s="0">
        <v>15356</v>
      </c>
    </row>
    <row r="4853">
      <c r="F4853" s="0">
        <v>4852</v>
      </c>
      <c r="G4853" s="0">
        <v>14343</v>
      </c>
    </row>
    <row r="4854">
      <c r="F4854" s="0">
        <v>4853</v>
      </c>
      <c r="G4854" s="0">
        <v>21293</v>
      </c>
    </row>
    <row r="4855">
      <c r="F4855" s="0">
        <v>4854</v>
      </c>
      <c r="G4855" s="0">
        <v>21284</v>
      </c>
    </row>
    <row r="4856">
      <c r="F4856" s="0">
        <v>4855</v>
      </c>
      <c r="G4856" s="0">
        <v>16349</v>
      </c>
    </row>
    <row r="4857">
      <c r="F4857" s="0">
        <v>4856</v>
      </c>
      <c r="G4857" s="0">
        <v>37435</v>
      </c>
    </row>
    <row r="4858">
      <c r="F4858" s="0">
        <v>4857</v>
      </c>
      <c r="G4858" s="0">
        <v>37359</v>
      </c>
    </row>
    <row r="4859">
      <c r="F4859" s="0">
        <v>4858</v>
      </c>
      <c r="G4859" s="0">
        <v>39313</v>
      </c>
    </row>
    <row r="4860">
      <c r="F4860" s="0">
        <v>4859</v>
      </c>
      <c r="G4860" s="0">
        <v>40324</v>
      </c>
    </row>
    <row r="4861">
      <c r="F4861" s="0">
        <v>4860</v>
      </c>
      <c r="G4861" s="0">
        <v>40311</v>
      </c>
    </row>
    <row r="4862">
      <c r="F4862" s="0">
        <v>4861</v>
      </c>
      <c r="G4862" s="0">
        <v>28346</v>
      </c>
    </row>
    <row r="4863">
      <c r="F4863" s="0">
        <v>4862</v>
      </c>
      <c r="G4863" s="0">
        <v>30312</v>
      </c>
    </row>
    <row r="4864">
      <c r="F4864" s="0">
        <v>4863</v>
      </c>
      <c r="G4864" s="0">
        <v>31333</v>
      </c>
    </row>
    <row r="4865">
      <c r="F4865" s="0">
        <v>4864</v>
      </c>
      <c r="G4865" s="0">
        <v>37399</v>
      </c>
    </row>
    <row r="4866">
      <c r="F4866" s="0">
        <v>4865</v>
      </c>
      <c r="G4866" s="0">
        <v>37362</v>
      </c>
    </row>
    <row r="4867">
      <c r="F4867" s="0">
        <v>4866</v>
      </c>
      <c r="G4867" s="0">
        <v>33426</v>
      </c>
    </row>
    <row r="4868">
      <c r="F4868" s="0">
        <v>4867</v>
      </c>
      <c r="G4868" s="0">
        <v>40366</v>
      </c>
    </row>
    <row r="4869">
      <c r="F4869" s="0">
        <v>4868</v>
      </c>
      <c r="G4869" s="0">
        <v>46445</v>
      </c>
    </row>
    <row r="4870">
      <c r="F4870" s="0">
        <v>4869</v>
      </c>
      <c r="G4870" s="0">
        <v>56391</v>
      </c>
    </row>
    <row r="4871">
      <c r="F4871" s="0">
        <v>4870</v>
      </c>
      <c r="G4871" s="0">
        <v>17478</v>
      </c>
    </row>
    <row r="4872">
      <c r="F4872" s="0">
        <v>4871</v>
      </c>
      <c r="G4872" s="0">
        <v>9441</v>
      </c>
    </row>
    <row r="4873">
      <c r="F4873" s="0">
        <v>4872</v>
      </c>
      <c r="G4873" s="0">
        <v>12375</v>
      </c>
    </row>
    <row r="4874">
      <c r="F4874" s="0">
        <v>4873</v>
      </c>
      <c r="G4874" s="0">
        <v>12385</v>
      </c>
    </row>
    <row r="4875">
      <c r="F4875" s="0">
        <v>4874</v>
      </c>
      <c r="G4875" s="0">
        <v>18335</v>
      </c>
    </row>
    <row r="4876">
      <c r="F4876" s="0">
        <v>4875</v>
      </c>
      <c r="G4876" s="0">
        <v>34362</v>
      </c>
    </row>
    <row r="4877">
      <c r="F4877" s="0">
        <v>4876</v>
      </c>
      <c r="G4877" s="0">
        <v>34345</v>
      </c>
    </row>
    <row r="4878">
      <c r="F4878" s="0">
        <v>4877</v>
      </c>
      <c r="G4878" s="0">
        <v>40335</v>
      </c>
    </row>
    <row r="4879">
      <c r="F4879" s="0">
        <v>4878</v>
      </c>
      <c r="G4879" s="0">
        <v>42326</v>
      </c>
    </row>
    <row r="4880">
      <c r="F4880" s="0">
        <v>4879</v>
      </c>
      <c r="G4880" s="0">
        <v>44326</v>
      </c>
    </row>
    <row r="4881">
      <c r="F4881" s="0">
        <v>4880</v>
      </c>
      <c r="G4881" s="0">
        <v>35408</v>
      </c>
    </row>
    <row r="4882">
      <c r="F4882" s="0">
        <v>4881</v>
      </c>
      <c r="G4882" s="0">
        <v>36381</v>
      </c>
    </row>
    <row r="4883">
      <c r="F4883" s="0">
        <v>4882</v>
      </c>
      <c r="G4883" s="0">
        <v>35381</v>
      </c>
    </row>
    <row r="4884">
      <c r="F4884" s="0">
        <v>4883</v>
      </c>
      <c r="G4884" s="0">
        <v>43321</v>
      </c>
    </row>
    <row r="4885">
      <c r="F4885" s="0">
        <v>4884</v>
      </c>
      <c r="G4885" s="0">
        <v>48261</v>
      </c>
    </row>
    <row r="4886">
      <c r="F4886" s="0">
        <v>4885</v>
      </c>
      <c r="G4886" s="0">
        <v>52325</v>
      </c>
    </row>
    <row r="4887">
      <c r="F4887" s="0">
        <v>4886</v>
      </c>
      <c r="G4887" s="0">
        <v>57269</v>
      </c>
    </row>
    <row r="4888">
      <c r="F4888" s="0">
        <v>4887</v>
      </c>
      <c r="G4888" s="0">
        <v>59241</v>
      </c>
    </row>
    <row r="4889">
      <c r="F4889" s="0">
        <v>4888</v>
      </c>
      <c r="G4889" s="0">
        <v>60213</v>
      </c>
    </row>
    <row r="4890">
      <c r="F4890" s="0">
        <v>4889</v>
      </c>
      <c r="G4890" s="0">
        <v>60195</v>
      </c>
    </row>
    <row r="4891">
      <c r="F4891" s="0">
        <v>4890</v>
      </c>
      <c r="G4891" s="0">
        <v>62196</v>
      </c>
    </row>
    <row r="4892">
      <c r="F4892" s="0">
        <v>4891</v>
      </c>
      <c r="G4892" s="0">
        <v>62189</v>
      </c>
    </row>
    <row r="4893">
      <c r="F4893" s="0">
        <v>4892</v>
      </c>
      <c r="G4893" s="0">
        <v>53225</v>
      </c>
    </row>
    <row r="4894">
      <c r="F4894" s="0">
        <v>4893</v>
      </c>
      <c r="G4894" s="0">
        <v>56361</v>
      </c>
    </row>
    <row r="4895">
      <c r="F4895" s="0">
        <v>4894</v>
      </c>
      <c r="G4895" s="0">
        <v>58322</v>
      </c>
    </row>
    <row r="4896">
      <c r="F4896" s="0">
        <v>4895</v>
      </c>
      <c r="G4896" s="0">
        <v>50330</v>
      </c>
    </row>
    <row r="4897">
      <c r="F4897" s="0">
        <v>4896</v>
      </c>
      <c r="G4897" s="0">
        <v>52264</v>
      </c>
    </row>
    <row r="4898">
      <c r="F4898" s="0">
        <v>4897</v>
      </c>
      <c r="G4898" s="0">
        <v>53255</v>
      </c>
    </row>
    <row r="4899">
      <c r="F4899" s="0">
        <v>4898</v>
      </c>
      <c r="G4899" s="0">
        <v>18370</v>
      </c>
    </row>
    <row r="4900">
      <c r="F4900" s="0">
        <v>4899</v>
      </c>
      <c r="G4900" s="0">
        <v>17410</v>
      </c>
    </row>
    <row r="4901">
      <c r="F4901" s="0">
        <v>4900</v>
      </c>
      <c r="G4901" s="0">
        <v>24402</v>
      </c>
    </row>
    <row r="4902">
      <c r="F4902" s="0">
        <v>4901</v>
      </c>
      <c r="G4902" s="0">
        <v>25356</v>
      </c>
    </row>
    <row r="4903">
      <c r="F4903" s="0">
        <v>4902</v>
      </c>
      <c r="G4903" s="0">
        <v>26271</v>
      </c>
    </row>
    <row r="4904">
      <c r="F4904" s="0">
        <v>4903</v>
      </c>
      <c r="G4904" s="0">
        <v>25271</v>
      </c>
    </row>
    <row r="4905">
      <c r="F4905" s="0">
        <v>4904</v>
      </c>
      <c r="G4905" s="0">
        <v>22262</v>
      </c>
    </row>
    <row r="4906">
      <c r="F4906" s="0">
        <v>4905</v>
      </c>
      <c r="G4906" s="0">
        <v>12302</v>
      </c>
    </row>
    <row r="4907">
      <c r="F4907" s="0">
        <v>4906</v>
      </c>
      <c r="G4907" s="0">
        <v>12302</v>
      </c>
    </row>
    <row r="4908">
      <c r="F4908" s="0">
        <v>4907</v>
      </c>
      <c r="G4908" s="0">
        <v>16242</v>
      </c>
    </row>
    <row r="4909">
      <c r="F4909" s="0">
        <v>4908</v>
      </c>
      <c r="G4909" s="0">
        <v>17213</v>
      </c>
    </row>
    <row r="4910">
      <c r="F4910" s="0">
        <v>4909</v>
      </c>
      <c r="G4910" s="0">
        <v>19213</v>
      </c>
    </row>
    <row r="4911">
      <c r="F4911" s="0">
        <v>4910</v>
      </c>
      <c r="G4911" s="0">
        <v>11289</v>
      </c>
    </row>
    <row r="4912">
      <c r="F4912" s="0">
        <v>4911</v>
      </c>
      <c r="G4912" s="0">
        <v>30373</v>
      </c>
    </row>
    <row r="4913">
      <c r="F4913" s="0">
        <v>4912</v>
      </c>
      <c r="G4913" s="0">
        <v>30373</v>
      </c>
    </row>
    <row r="4914">
      <c r="F4914" s="0">
        <v>4913</v>
      </c>
      <c r="G4914" s="0">
        <v>35307</v>
      </c>
    </row>
    <row r="4915">
      <c r="F4915" s="0">
        <v>4914</v>
      </c>
      <c r="G4915" s="0">
        <v>35246</v>
      </c>
    </row>
    <row r="4916">
      <c r="F4916" s="0">
        <v>4915</v>
      </c>
      <c r="G4916" s="0">
        <v>36226</v>
      </c>
    </row>
    <row r="4917">
      <c r="F4917" s="0">
        <v>4916</v>
      </c>
      <c r="G4917" s="0">
        <v>41247</v>
      </c>
    </row>
    <row r="4918">
      <c r="F4918" s="0">
        <v>4917</v>
      </c>
      <c r="G4918" s="0">
        <v>31297</v>
      </c>
    </row>
    <row r="4919">
      <c r="F4919" s="0">
        <v>4918</v>
      </c>
      <c r="G4919" s="0">
        <v>23347</v>
      </c>
    </row>
    <row r="4920">
      <c r="F4920" s="0">
        <v>4919</v>
      </c>
      <c r="G4920" s="0">
        <v>34353</v>
      </c>
    </row>
    <row r="4921">
      <c r="F4921" s="0">
        <v>4920</v>
      </c>
      <c r="G4921" s="0">
        <v>37281</v>
      </c>
    </row>
    <row r="4922">
      <c r="F4922" s="0">
        <v>4921</v>
      </c>
      <c r="G4922" s="0">
        <v>30310</v>
      </c>
    </row>
    <row r="4923">
      <c r="F4923" s="0">
        <v>4922</v>
      </c>
      <c r="G4923" s="0">
        <v>27300</v>
      </c>
    </row>
    <row r="4924">
      <c r="F4924" s="0">
        <v>4923</v>
      </c>
      <c r="G4924" s="0">
        <v>30261</v>
      </c>
    </row>
    <row r="4925">
      <c r="F4925" s="0">
        <v>4924</v>
      </c>
      <c r="G4925" s="0">
        <v>27272</v>
      </c>
    </row>
    <row r="4926">
      <c r="F4926" s="0">
        <v>4925</v>
      </c>
      <c r="G4926" s="0">
        <v>26282</v>
      </c>
    </row>
    <row r="4927">
      <c r="F4927" s="0">
        <v>4926</v>
      </c>
      <c r="G4927" s="0">
        <v>28242</v>
      </c>
    </row>
    <row r="4928">
      <c r="F4928" s="0">
        <v>4927</v>
      </c>
      <c r="G4928" s="0">
        <v>25252</v>
      </c>
    </row>
    <row r="4929">
      <c r="F4929" s="0">
        <v>4928</v>
      </c>
      <c r="G4929" s="0">
        <v>18253</v>
      </c>
    </row>
    <row r="4930">
      <c r="F4930" s="0">
        <v>4929</v>
      </c>
      <c r="G4930" s="0">
        <v>7296</v>
      </c>
    </row>
    <row r="4931">
      <c r="F4931" s="0">
        <v>4930</v>
      </c>
      <c r="G4931" s="0">
        <v>9249</v>
      </c>
    </row>
    <row r="4932">
      <c r="F4932" s="0">
        <v>4931</v>
      </c>
      <c r="G4932" s="0">
        <v>31307</v>
      </c>
    </row>
    <row r="4933">
      <c r="F4933" s="0">
        <v>4932</v>
      </c>
      <c r="G4933" s="0">
        <v>32281</v>
      </c>
    </row>
    <row r="4934">
      <c r="F4934" s="0">
        <v>4933</v>
      </c>
      <c r="G4934" s="0">
        <v>33299</v>
      </c>
    </row>
    <row r="4935">
      <c r="F4935" s="0">
        <v>4934</v>
      </c>
      <c r="G4935" s="0">
        <v>10344</v>
      </c>
    </row>
    <row r="4936">
      <c r="F4936" s="0">
        <v>4935</v>
      </c>
      <c r="G4936" s="0">
        <v>12257</v>
      </c>
    </row>
    <row r="4937">
      <c r="F4937" s="0">
        <v>4936</v>
      </c>
      <c r="G4937" s="0">
        <v>15228</v>
      </c>
    </row>
    <row r="4938">
      <c r="F4938" s="0">
        <v>4937</v>
      </c>
      <c r="G4938" s="0">
        <v>6297</v>
      </c>
    </row>
    <row r="4939">
      <c r="F4939" s="0">
        <v>4938</v>
      </c>
      <c r="G4939" s="0">
        <v>4317</v>
      </c>
    </row>
    <row r="4940">
      <c r="F4940" s="0">
        <v>4939</v>
      </c>
      <c r="G4940" s="0">
        <v>22321</v>
      </c>
    </row>
    <row r="4941">
      <c r="F4941" s="0">
        <v>4940</v>
      </c>
      <c r="G4941" s="0">
        <v>24280</v>
      </c>
    </row>
    <row r="4942">
      <c r="F4942" s="0">
        <v>4941</v>
      </c>
      <c r="G4942" s="0">
        <v>31290</v>
      </c>
    </row>
    <row r="4943">
      <c r="F4943" s="0">
        <v>4942</v>
      </c>
      <c r="G4943" s="0">
        <v>24333</v>
      </c>
    </row>
    <row r="4944">
      <c r="F4944" s="0">
        <v>4943</v>
      </c>
      <c r="G4944" s="0">
        <v>25276</v>
      </c>
    </row>
    <row r="4945">
      <c r="F4945" s="0">
        <v>4944</v>
      </c>
      <c r="G4945" s="0">
        <v>2377</v>
      </c>
    </row>
    <row r="4946">
      <c r="F4946" s="0">
        <v>4945</v>
      </c>
      <c r="G4946" s="0">
        <v>25436</v>
      </c>
    </row>
    <row r="4947">
      <c r="F4947" s="0">
        <v>4946</v>
      </c>
      <c r="G4947" s="0">
        <v>27366</v>
      </c>
    </row>
    <row r="4948">
      <c r="F4948" s="0">
        <v>4947</v>
      </c>
      <c r="G4948" s="0">
        <v>40307</v>
      </c>
    </row>
    <row r="4949">
      <c r="F4949" s="0">
        <v>4948</v>
      </c>
      <c r="G4949" s="0">
        <v>44378</v>
      </c>
    </row>
    <row r="4950">
      <c r="F4950" s="0">
        <v>4949</v>
      </c>
      <c r="G4950" s="0">
        <v>41380</v>
      </c>
    </row>
    <row r="4951">
      <c r="F4951" s="0">
        <v>4950</v>
      </c>
      <c r="G4951" s="0">
        <v>45275</v>
      </c>
    </row>
    <row r="4952">
      <c r="F4952" s="0">
        <v>4951</v>
      </c>
      <c r="G4952" s="0">
        <v>52365</v>
      </c>
    </row>
    <row r="4953">
      <c r="F4953" s="0">
        <v>4952</v>
      </c>
      <c r="G4953" s="0">
        <v>55388</v>
      </c>
    </row>
    <row r="4954">
      <c r="F4954" s="0">
        <v>4953</v>
      </c>
      <c r="G4954" s="0">
        <v>45461</v>
      </c>
    </row>
    <row r="4955">
      <c r="F4955" s="0">
        <v>4954</v>
      </c>
      <c r="G4955" s="0">
        <v>45416</v>
      </c>
    </row>
    <row r="4956">
      <c r="F4956" s="0">
        <v>4955</v>
      </c>
      <c r="G4956" s="0">
        <v>45376</v>
      </c>
    </row>
    <row r="4957">
      <c r="F4957" s="0">
        <v>4956</v>
      </c>
      <c r="G4957" s="0">
        <v>35437</v>
      </c>
    </row>
    <row r="4958">
      <c r="F4958" s="0">
        <v>4957</v>
      </c>
      <c r="G4958" s="0">
        <v>14459</v>
      </c>
    </row>
    <row r="4959">
      <c r="F4959" s="0">
        <v>4958</v>
      </c>
      <c r="G4959" s="0">
        <v>21399</v>
      </c>
    </row>
    <row r="4960">
      <c r="F4960" s="0">
        <v>4959</v>
      </c>
      <c r="G4960" s="0">
        <v>31439</v>
      </c>
    </row>
    <row r="4961">
      <c r="F4961" s="0">
        <v>4960</v>
      </c>
      <c r="G4961" s="0">
        <v>32379</v>
      </c>
    </row>
    <row r="4962">
      <c r="F4962" s="0">
        <v>4961</v>
      </c>
      <c r="G4962" s="0">
        <v>12410</v>
      </c>
    </row>
    <row r="4963">
      <c r="F4963" s="0">
        <v>4962</v>
      </c>
      <c r="G4963" s="0">
        <v>23319</v>
      </c>
    </row>
    <row r="4964">
      <c r="F4964" s="0">
        <v>4963</v>
      </c>
      <c r="G4964" s="0">
        <v>31259</v>
      </c>
    </row>
    <row r="4965">
      <c r="F4965" s="0">
        <v>4964</v>
      </c>
      <c r="G4965" s="0">
        <v>35239</v>
      </c>
    </row>
    <row r="4966">
      <c r="F4966" s="0">
        <v>4965</v>
      </c>
      <c r="G4966" s="0">
        <v>43313</v>
      </c>
    </row>
    <row r="4967">
      <c r="F4967" s="0">
        <v>4966</v>
      </c>
      <c r="G4967" s="0">
        <v>46249</v>
      </c>
    </row>
    <row r="4968">
      <c r="F4968" s="0">
        <v>4967</v>
      </c>
      <c r="G4968" s="0">
        <v>47229</v>
      </c>
    </row>
    <row r="4969">
      <c r="F4969" s="0">
        <v>4968</v>
      </c>
      <c r="G4969" s="0">
        <v>55281</v>
      </c>
    </row>
    <row r="4970">
      <c r="F4970" s="0">
        <v>4969</v>
      </c>
      <c r="G4970" s="0">
        <v>53322</v>
      </c>
    </row>
    <row r="4971">
      <c r="F4971" s="0">
        <v>4970</v>
      </c>
      <c r="G4971" s="0">
        <v>55271</v>
      </c>
    </row>
    <row r="4972">
      <c r="F4972" s="0">
        <v>4971</v>
      </c>
      <c r="G4972" s="0">
        <v>52266</v>
      </c>
    </row>
    <row r="4973">
      <c r="F4973" s="0">
        <v>4972</v>
      </c>
      <c r="G4973" s="0">
        <v>60217</v>
      </c>
    </row>
    <row r="4974">
      <c r="F4974" s="0">
        <v>4973</v>
      </c>
      <c r="G4974" s="0">
        <v>65334</v>
      </c>
    </row>
    <row r="4975">
      <c r="F4975" s="0">
        <v>4974</v>
      </c>
      <c r="G4975" s="0">
        <v>42301</v>
      </c>
    </row>
    <row r="4976">
      <c r="F4976" s="0">
        <v>4975</v>
      </c>
      <c r="G4976" s="0">
        <v>46246</v>
      </c>
    </row>
    <row r="4977">
      <c r="F4977" s="0">
        <v>4976</v>
      </c>
      <c r="G4977" s="0">
        <v>46214</v>
      </c>
    </row>
    <row r="4978">
      <c r="F4978" s="0">
        <v>4977</v>
      </c>
      <c r="G4978" s="0">
        <v>56244</v>
      </c>
    </row>
    <row r="4979">
      <c r="F4979" s="0">
        <v>4978</v>
      </c>
      <c r="G4979" s="0">
        <v>51267</v>
      </c>
    </row>
    <row r="4980">
      <c r="F4980" s="0">
        <v>4979</v>
      </c>
      <c r="G4980" s="0">
        <v>52234</v>
      </c>
    </row>
    <row r="4981">
      <c r="F4981" s="0">
        <v>4980</v>
      </c>
      <c r="G4981" s="0">
        <v>49235</v>
      </c>
    </row>
    <row r="4982">
      <c r="F4982" s="0">
        <v>4981</v>
      </c>
      <c r="G4982" s="0">
        <v>53215</v>
      </c>
    </row>
    <row r="4983">
      <c r="F4983" s="0">
        <v>4982</v>
      </c>
      <c r="G4983" s="0">
        <v>54221</v>
      </c>
    </row>
    <row r="4984">
      <c r="F4984" s="0">
        <v>4983</v>
      </c>
      <c r="G4984" s="0">
        <v>47241</v>
      </c>
    </row>
    <row r="4985">
      <c r="F4985" s="0">
        <v>4984</v>
      </c>
      <c r="G4985" s="0">
        <v>43253</v>
      </c>
    </row>
    <row r="4986">
      <c r="F4986" s="0">
        <v>4985</v>
      </c>
      <c r="G4986" s="0">
        <v>43243</v>
      </c>
    </row>
    <row r="4987">
      <c r="F4987" s="0">
        <v>4986</v>
      </c>
      <c r="G4987" s="0">
        <v>44233</v>
      </c>
    </row>
    <row r="4988">
      <c r="F4988" s="0">
        <v>4987</v>
      </c>
      <c r="G4988" s="0">
        <v>39219</v>
      </c>
    </row>
    <row r="4989">
      <c r="F4989" s="0">
        <v>4988</v>
      </c>
      <c r="G4989" s="0">
        <v>41214</v>
      </c>
    </row>
    <row r="4990">
      <c r="F4990" s="0">
        <v>4989</v>
      </c>
      <c r="G4990" s="0">
        <v>51297</v>
      </c>
    </row>
    <row r="4991">
      <c r="F4991" s="0">
        <v>4990</v>
      </c>
      <c r="G4991" s="0">
        <v>58327</v>
      </c>
    </row>
    <row r="4992">
      <c r="F4992" s="0">
        <v>4991</v>
      </c>
      <c r="G4992" s="0">
        <v>63271</v>
      </c>
    </row>
    <row r="4993">
      <c r="F4993" s="0">
        <v>4992</v>
      </c>
      <c r="G4993" s="0">
        <v>62318</v>
      </c>
    </row>
    <row r="4994">
      <c r="F4994" s="0">
        <v>4993</v>
      </c>
      <c r="G4994" s="0">
        <v>63285</v>
      </c>
    </row>
    <row r="4995">
      <c r="F4995" s="0">
        <v>4994</v>
      </c>
      <c r="G4995" s="0">
        <v>26354</v>
      </c>
    </row>
    <row r="4996">
      <c r="F4996" s="0">
        <v>4995</v>
      </c>
      <c r="G4996" s="0">
        <v>20404</v>
      </c>
    </row>
    <row r="4997">
      <c r="F4997" s="0">
        <v>4996</v>
      </c>
      <c r="G4997" s="0">
        <v>42456</v>
      </c>
    </row>
    <row r="4998">
      <c r="F4998" s="0">
        <v>4997</v>
      </c>
      <c r="G4998" s="0">
        <v>52370</v>
      </c>
    </row>
    <row r="4999">
      <c r="F4999" s="0">
        <v>4998</v>
      </c>
      <c r="G4999" s="0">
        <v>48464</v>
      </c>
    </row>
    <row r="5000">
      <c r="F5000" s="0">
        <v>4999</v>
      </c>
      <c r="G5000" s="0">
        <v>38477</v>
      </c>
    </row>
    <row r="5001">
      <c r="F5001" s="0">
        <v>5000</v>
      </c>
      <c r="G5001" s="0">
        <v>40448</v>
      </c>
    </row>
    <row r="5002">
      <c r="F5002" s="0">
        <v>5001</v>
      </c>
      <c r="G5002" s="0">
        <v>18491</v>
      </c>
    </row>
    <row r="5003">
      <c r="F5003" s="0">
        <v>5002</v>
      </c>
      <c r="G5003" s="0">
        <v>34524</v>
      </c>
    </row>
    <row r="5004">
      <c r="F5004" s="0">
        <v>5003</v>
      </c>
      <c r="G5004" s="0">
        <v>40494</v>
      </c>
    </row>
    <row r="5005">
      <c r="F5005" s="0">
        <v>5004</v>
      </c>
      <c r="G5005" s="0">
        <v>55464</v>
      </c>
    </row>
    <row r="5006">
      <c r="F5006" s="0">
        <v>5005</v>
      </c>
      <c r="G5006" s="0">
        <v>66350</v>
      </c>
    </row>
    <row r="5007">
      <c r="F5007" s="0">
        <v>5006</v>
      </c>
      <c r="G5007" s="0">
        <v>66305</v>
      </c>
    </row>
    <row r="5008">
      <c r="F5008" s="0">
        <v>5007</v>
      </c>
      <c r="G5008" s="0">
        <v>28371</v>
      </c>
    </row>
    <row r="5009">
      <c r="F5009" s="0">
        <v>5008</v>
      </c>
      <c r="G5009" s="0">
        <v>28362</v>
      </c>
    </row>
    <row r="5010">
      <c r="F5010" s="0">
        <v>5009</v>
      </c>
      <c r="G5010" s="0">
        <v>32352</v>
      </c>
    </row>
    <row r="5011">
      <c r="F5011" s="0">
        <v>5010</v>
      </c>
      <c r="G5011" s="0">
        <v>28425</v>
      </c>
    </row>
    <row r="5012">
      <c r="F5012" s="0">
        <v>5011</v>
      </c>
      <c r="G5012" s="0">
        <v>1506</v>
      </c>
    </row>
    <row r="5013">
      <c r="F5013" s="0">
        <v>5012</v>
      </c>
      <c r="G5013" s="0">
        <v>1506</v>
      </c>
    </row>
    <row r="5014">
      <c r="F5014" s="0">
        <v>5013</v>
      </c>
      <c r="G5014" s="0">
        <v>5453</v>
      </c>
    </row>
    <row r="5015">
      <c r="F5015" s="0">
        <v>5014</v>
      </c>
      <c r="G5015" s="0">
        <v>9363</v>
      </c>
    </row>
    <row r="5016">
      <c r="F5016" s="0">
        <v>5015</v>
      </c>
      <c r="G5016" s="0">
        <v>31407</v>
      </c>
    </row>
    <row r="5017">
      <c r="F5017" s="0">
        <v>5016</v>
      </c>
      <c r="G5017" s="0">
        <v>32351</v>
      </c>
    </row>
    <row r="5018">
      <c r="F5018" s="0">
        <v>5017</v>
      </c>
      <c r="G5018" s="0">
        <v>6425</v>
      </c>
    </row>
    <row r="5019">
      <c r="F5019" s="0">
        <v>5018</v>
      </c>
      <c r="G5019" s="0">
        <v>3425</v>
      </c>
    </row>
    <row r="5020">
      <c r="F5020" s="0">
        <v>5019</v>
      </c>
      <c r="G5020" s="0">
        <v>32466</v>
      </c>
    </row>
    <row r="5021">
      <c r="F5021" s="0">
        <v>5020</v>
      </c>
      <c r="G5021" s="0">
        <v>35371</v>
      </c>
    </row>
    <row r="5022">
      <c r="F5022" s="0">
        <v>5021</v>
      </c>
      <c r="G5022" s="0">
        <v>37335</v>
      </c>
    </row>
    <row r="5023">
      <c r="F5023" s="0">
        <v>5022</v>
      </c>
      <c r="G5023" s="0">
        <v>32393</v>
      </c>
    </row>
    <row r="5024">
      <c r="F5024" s="0">
        <v>5023</v>
      </c>
      <c r="G5024" s="0">
        <v>30394</v>
      </c>
    </row>
    <row r="5025">
      <c r="F5025" s="0">
        <v>5024</v>
      </c>
      <c r="G5025" s="0">
        <v>30385</v>
      </c>
    </row>
    <row r="5026">
      <c r="F5026" s="0">
        <v>5025</v>
      </c>
      <c r="G5026" s="0">
        <v>15405</v>
      </c>
    </row>
    <row r="5027">
      <c r="F5027" s="0">
        <v>5026</v>
      </c>
      <c r="G5027" s="0">
        <v>18395</v>
      </c>
    </row>
    <row r="5028">
      <c r="F5028" s="0">
        <v>5027</v>
      </c>
      <c r="G5028" s="0">
        <v>5406</v>
      </c>
    </row>
    <row r="5029">
      <c r="F5029" s="0">
        <v>5028</v>
      </c>
      <c r="G5029" s="0">
        <v>34384</v>
      </c>
    </row>
    <row r="5030">
      <c r="F5030" s="0">
        <v>5029</v>
      </c>
      <c r="G5030" s="0">
        <v>44388</v>
      </c>
    </row>
    <row r="5031">
      <c r="F5031" s="0">
        <v>5030</v>
      </c>
      <c r="G5031" s="0">
        <v>34389</v>
      </c>
    </row>
    <row r="5032">
      <c r="F5032" s="0">
        <v>5031</v>
      </c>
      <c r="G5032" s="0">
        <v>47349</v>
      </c>
    </row>
    <row r="5033">
      <c r="F5033" s="0">
        <v>5032</v>
      </c>
      <c r="G5033" s="0">
        <v>65379</v>
      </c>
    </row>
    <row r="5034">
      <c r="F5034" s="0">
        <v>5033</v>
      </c>
      <c r="G5034" s="0">
        <v>71369</v>
      </c>
    </row>
    <row r="5035">
      <c r="F5035" s="0">
        <v>5034</v>
      </c>
      <c r="G5035" s="0">
        <v>73398</v>
      </c>
    </row>
    <row r="5036">
      <c r="F5036" s="0">
        <v>5035</v>
      </c>
      <c r="G5036" s="0">
        <v>77408</v>
      </c>
    </row>
    <row r="5037">
      <c r="F5037" s="0">
        <v>5036</v>
      </c>
      <c r="G5037" s="0">
        <v>79363</v>
      </c>
    </row>
    <row r="5038">
      <c r="F5038" s="0">
        <v>5037</v>
      </c>
      <c r="G5038" s="0">
        <v>90378</v>
      </c>
    </row>
    <row r="5039">
      <c r="F5039" s="0">
        <v>5038</v>
      </c>
      <c r="G5039" s="0">
        <v>49440</v>
      </c>
    </row>
    <row r="5040">
      <c r="F5040" s="0">
        <v>5039</v>
      </c>
      <c r="G5040" s="0">
        <v>57380</v>
      </c>
    </row>
    <row r="5041">
      <c r="F5041" s="0">
        <v>5040</v>
      </c>
      <c r="G5041" s="0">
        <v>58448</v>
      </c>
    </row>
    <row r="5042">
      <c r="F5042" s="0">
        <v>5041</v>
      </c>
      <c r="G5042" s="0">
        <v>60468</v>
      </c>
    </row>
    <row r="5043">
      <c r="F5043" s="0">
        <v>5042</v>
      </c>
      <c r="G5043" s="0">
        <v>61448</v>
      </c>
    </row>
    <row r="5044">
      <c r="F5044" s="0">
        <v>5043</v>
      </c>
      <c r="G5044" s="0">
        <v>53438</v>
      </c>
    </row>
    <row r="5045">
      <c r="F5045" s="0">
        <v>5044</v>
      </c>
      <c r="G5045" s="0">
        <v>48343</v>
      </c>
    </row>
    <row r="5046">
      <c r="F5046" s="0">
        <v>5045</v>
      </c>
      <c r="G5046" s="0">
        <v>48336</v>
      </c>
    </row>
    <row r="5047">
      <c r="F5047" s="0">
        <v>5046</v>
      </c>
      <c r="G5047" s="0">
        <v>53283</v>
      </c>
    </row>
    <row r="5048">
      <c r="F5048" s="0">
        <v>5047</v>
      </c>
      <c r="G5048" s="0">
        <v>51283</v>
      </c>
    </row>
    <row r="5049">
      <c r="F5049" s="0">
        <v>5048</v>
      </c>
      <c r="G5049" s="0">
        <v>49283</v>
      </c>
    </row>
    <row r="5050">
      <c r="F5050" s="0">
        <v>5049</v>
      </c>
      <c r="G5050" s="0">
        <v>24342</v>
      </c>
    </row>
    <row r="5051">
      <c r="F5051" s="0">
        <v>5050</v>
      </c>
      <c r="G5051" s="0">
        <v>24352</v>
      </c>
    </row>
    <row r="5052">
      <c r="F5052" s="0">
        <v>5051</v>
      </c>
      <c r="G5052" s="0">
        <v>11355</v>
      </c>
    </row>
    <row r="5053">
      <c r="F5053" s="0">
        <v>5052</v>
      </c>
      <c r="G5053" s="0">
        <v>13301</v>
      </c>
    </row>
    <row r="5054">
      <c r="F5054" s="0">
        <v>5053</v>
      </c>
      <c r="G5054" s="0">
        <v>20240</v>
      </c>
    </row>
    <row r="5055">
      <c r="F5055" s="0">
        <v>5054</v>
      </c>
      <c r="G5055" s="0">
        <v>20231</v>
      </c>
    </row>
    <row r="5056">
      <c r="F5056" s="0">
        <v>5055</v>
      </c>
      <c r="G5056" s="0">
        <v>33286</v>
      </c>
    </row>
    <row r="5057">
      <c r="F5057" s="0">
        <v>5056</v>
      </c>
      <c r="G5057" s="0">
        <v>36241</v>
      </c>
    </row>
    <row r="5058">
      <c r="F5058" s="0">
        <v>5057</v>
      </c>
      <c r="G5058" s="0">
        <v>37228</v>
      </c>
    </row>
    <row r="5059">
      <c r="F5059" s="0">
        <v>5058</v>
      </c>
      <c r="G5059" s="0">
        <v>37229</v>
      </c>
    </row>
    <row r="5060">
      <c r="F5060" s="0">
        <v>5059</v>
      </c>
      <c r="G5060" s="0">
        <v>34342</v>
      </c>
    </row>
    <row r="5061">
      <c r="F5061" s="0">
        <v>5060</v>
      </c>
      <c r="G5061" s="0">
        <v>41277</v>
      </c>
    </row>
    <row r="5062">
      <c r="F5062" s="0">
        <v>5061</v>
      </c>
      <c r="G5062" s="0">
        <v>40299</v>
      </c>
    </row>
    <row r="5063">
      <c r="F5063" s="0">
        <v>5062</v>
      </c>
      <c r="G5063" s="0">
        <v>37250</v>
      </c>
    </row>
    <row r="5064">
      <c r="F5064" s="0">
        <v>5063</v>
      </c>
      <c r="G5064" s="0">
        <v>40230</v>
      </c>
    </row>
    <row r="5065">
      <c r="F5065" s="0">
        <v>5064</v>
      </c>
      <c r="G5065" s="0">
        <v>48360</v>
      </c>
    </row>
    <row r="5066">
      <c r="F5066" s="0">
        <v>5065</v>
      </c>
      <c r="G5066" s="0">
        <v>47305</v>
      </c>
    </row>
    <row r="5067">
      <c r="F5067" s="0">
        <v>5066</v>
      </c>
      <c r="G5067" s="0">
        <v>50263</v>
      </c>
    </row>
    <row r="5068">
      <c r="F5068" s="0">
        <v>5067</v>
      </c>
      <c r="G5068" s="0">
        <v>51225</v>
      </c>
    </row>
    <row r="5069">
      <c r="F5069" s="0">
        <v>5068</v>
      </c>
      <c r="G5069" s="0">
        <v>33382</v>
      </c>
    </row>
    <row r="5070">
      <c r="F5070" s="0">
        <v>5069</v>
      </c>
      <c r="G5070" s="0">
        <v>35367</v>
      </c>
    </row>
    <row r="5071">
      <c r="F5071" s="0">
        <v>5070</v>
      </c>
      <c r="G5071" s="0">
        <v>35367</v>
      </c>
    </row>
    <row r="5072">
      <c r="F5072" s="0">
        <v>5071</v>
      </c>
      <c r="G5072" s="0">
        <v>38418</v>
      </c>
    </row>
    <row r="5073">
      <c r="F5073" s="0">
        <v>5072</v>
      </c>
      <c r="G5073" s="0">
        <v>42351</v>
      </c>
    </row>
    <row r="5074">
      <c r="F5074" s="0">
        <v>5073</v>
      </c>
      <c r="G5074" s="0">
        <v>42344</v>
      </c>
    </row>
    <row r="5075">
      <c r="F5075" s="0">
        <v>5074</v>
      </c>
      <c r="G5075" s="0">
        <v>48365</v>
      </c>
    </row>
    <row r="5076">
      <c r="F5076" s="0">
        <v>5075</v>
      </c>
      <c r="G5076" s="0">
        <v>47398</v>
      </c>
    </row>
    <row r="5077">
      <c r="F5077" s="0">
        <v>5076</v>
      </c>
      <c r="G5077" s="0">
        <v>47322</v>
      </c>
    </row>
    <row r="5078">
      <c r="F5078" s="0">
        <v>5077</v>
      </c>
      <c r="G5078" s="0">
        <v>47309</v>
      </c>
    </row>
    <row r="5079">
      <c r="F5079" s="0">
        <v>5078</v>
      </c>
      <c r="G5079" s="0">
        <v>48301</v>
      </c>
    </row>
    <row r="5080">
      <c r="F5080" s="0">
        <v>5079</v>
      </c>
      <c r="G5080" s="0">
        <v>47292</v>
      </c>
    </row>
    <row r="5081">
      <c r="F5081" s="0">
        <v>5080</v>
      </c>
      <c r="G5081" s="0">
        <v>48283</v>
      </c>
    </row>
    <row r="5082">
      <c r="F5082" s="0">
        <v>5081</v>
      </c>
      <c r="G5082" s="0">
        <v>51303</v>
      </c>
    </row>
    <row r="5083">
      <c r="F5083" s="0">
        <v>5082</v>
      </c>
      <c r="G5083" s="0">
        <v>50303</v>
      </c>
    </row>
    <row r="5084">
      <c r="F5084" s="0">
        <v>5083</v>
      </c>
      <c r="G5084" s="0">
        <v>39389</v>
      </c>
    </row>
    <row r="5085">
      <c r="F5085" s="0">
        <v>5084</v>
      </c>
      <c r="G5085" s="0">
        <v>51474</v>
      </c>
    </row>
    <row r="5086">
      <c r="F5086" s="0">
        <v>5085</v>
      </c>
      <c r="G5086" s="0">
        <v>58444</v>
      </c>
    </row>
    <row r="5087">
      <c r="F5087" s="0">
        <v>5086</v>
      </c>
      <c r="G5087" s="0">
        <v>57508</v>
      </c>
    </row>
    <row r="5088">
      <c r="F5088" s="0">
        <v>5087</v>
      </c>
      <c r="G5088" s="0">
        <v>31493</v>
      </c>
    </row>
    <row r="5089">
      <c r="F5089" s="0">
        <v>5088</v>
      </c>
      <c r="G5089" s="0">
        <v>26484</v>
      </c>
    </row>
    <row r="5090">
      <c r="F5090" s="0">
        <v>5089</v>
      </c>
      <c r="G5090" s="0">
        <v>20504</v>
      </c>
    </row>
    <row r="5091">
      <c r="F5091" s="0">
        <v>5090</v>
      </c>
      <c r="G5091" s="0">
        <v>8485</v>
      </c>
    </row>
    <row r="5092">
      <c r="F5092" s="0">
        <v>5091</v>
      </c>
      <c r="G5092" s="0">
        <v>25509</v>
      </c>
    </row>
    <row r="5093">
      <c r="F5093" s="0">
        <v>5092</v>
      </c>
      <c r="G5093" s="0">
        <v>26480</v>
      </c>
    </row>
    <row r="5094">
      <c r="F5094" s="0">
        <v>5093</v>
      </c>
      <c r="G5094" s="0">
        <v>30483</v>
      </c>
    </row>
    <row r="5095">
      <c r="F5095" s="0">
        <v>5094</v>
      </c>
      <c r="G5095" s="0">
        <v>34437</v>
      </c>
    </row>
    <row r="5096">
      <c r="F5096" s="0">
        <v>5095</v>
      </c>
      <c r="G5096" s="0">
        <v>34397</v>
      </c>
    </row>
    <row r="5097">
      <c r="F5097" s="0">
        <v>5096</v>
      </c>
      <c r="G5097" s="0">
        <v>35351</v>
      </c>
    </row>
    <row r="5098">
      <c r="F5098" s="0">
        <v>5097</v>
      </c>
      <c r="G5098" s="0">
        <v>36357</v>
      </c>
    </row>
    <row r="5099">
      <c r="F5099" s="0">
        <v>5098</v>
      </c>
      <c r="G5099" s="0">
        <v>38323</v>
      </c>
    </row>
    <row r="5100">
      <c r="F5100" s="0">
        <v>5099</v>
      </c>
      <c r="G5100" s="0">
        <v>34353</v>
      </c>
    </row>
    <row r="5101">
      <c r="F5101" s="0">
        <v>5100</v>
      </c>
      <c r="G5101" s="0">
        <v>35353</v>
      </c>
    </row>
    <row r="5102">
      <c r="F5102" s="0">
        <v>5101</v>
      </c>
      <c r="G5102" s="0">
        <v>37303</v>
      </c>
    </row>
    <row r="5103">
      <c r="F5103" s="0">
        <v>5102</v>
      </c>
      <c r="G5103" s="0">
        <v>43332</v>
      </c>
    </row>
    <row r="5104">
      <c r="F5104" s="0">
        <v>5103</v>
      </c>
      <c r="G5104" s="0">
        <v>50274</v>
      </c>
    </row>
    <row r="5105">
      <c r="F5105" s="0">
        <v>5104</v>
      </c>
      <c r="G5105" s="0">
        <v>51284</v>
      </c>
    </row>
    <row r="5106">
      <c r="F5106" s="0">
        <v>5105</v>
      </c>
      <c r="G5106" s="0">
        <v>53294</v>
      </c>
    </row>
    <row r="5107">
      <c r="F5107" s="0">
        <v>5106</v>
      </c>
      <c r="G5107" s="0">
        <v>56256</v>
      </c>
    </row>
    <row r="5108">
      <c r="F5108" s="0">
        <v>5107</v>
      </c>
      <c r="G5108" s="0">
        <v>56247</v>
      </c>
    </row>
    <row r="5109">
      <c r="F5109" s="0">
        <v>5108</v>
      </c>
      <c r="G5109" s="0">
        <v>40383</v>
      </c>
    </row>
    <row r="5110">
      <c r="F5110" s="0">
        <v>5109</v>
      </c>
      <c r="G5110" s="0">
        <v>40424</v>
      </c>
    </row>
    <row r="5111">
      <c r="F5111" s="0">
        <v>5110</v>
      </c>
      <c r="G5111" s="0">
        <v>48379</v>
      </c>
    </row>
    <row r="5112">
      <c r="F5112" s="0">
        <v>5111</v>
      </c>
      <c r="G5112" s="0">
        <v>49429</v>
      </c>
    </row>
    <row r="5113">
      <c r="F5113" s="0">
        <v>5112</v>
      </c>
      <c r="G5113" s="0">
        <v>56378</v>
      </c>
    </row>
    <row r="5114">
      <c r="F5114" s="0">
        <v>5113</v>
      </c>
      <c r="G5114" s="0">
        <v>57341</v>
      </c>
    </row>
    <row r="5115">
      <c r="F5115" s="0">
        <v>5114</v>
      </c>
      <c r="G5115" s="0">
        <v>59321</v>
      </c>
    </row>
    <row r="5116">
      <c r="F5116" s="0">
        <v>5115</v>
      </c>
      <c r="G5116" s="0">
        <v>61332</v>
      </c>
    </row>
    <row r="5117">
      <c r="F5117" s="0">
        <v>5116</v>
      </c>
      <c r="G5117" s="0">
        <v>55335</v>
      </c>
    </row>
    <row r="5118">
      <c r="F5118" s="0">
        <v>5117</v>
      </c>
      <c r="G5118" s="0">
        <v>56312</v>
      </c>
    </row>
    <row r="5119">
      <c r="F5119" s="0">
        <v>5118</v>
      </c>
      <c r="G5119" s="0">
        <v>48343</v>
      </c>
    </row>
    <row r="5120">
      <c r="F5120" s="0">
        <v>5119</v>
      </c>
      <c r="G5120" s="0">
        <v>43379</v>
      </c>
    </row>
    <row r="5121">
      <c r="F5121" s="0">
        <v>5120</v>
      </c>
      <c r="G5121" s="0">
        <v>45339</v>
      </c>
    </row>
    <row r="5122">
      <c r="F5122" s="0">
        <v>5121</v>
      </c>
      <c r="G5122" s="0">
        <v>44339</v>
      </c>
    </row>
    <row r="5123">
      <c r="F5123" s="0">
        <v>5122</v>
      </c>
      <c r="G5123" s="0">
        <v>41339</v>
      </c>
    </row>
    <row r="5124">
      <c r="F5124" s="0">
        <v>5123</v>
      </c>
      <c r="G5124" s="0">
        <v>52434</v>
      </c>
    </row>
    <row r="5125">
      <c r="F5125" s="0">
        <v>5124</v>
      </c>
      <c r="G5125" s="0">
        <v>59348</v>
      </c>
    </row>
    <row r="5126">
      <c r="F5126" s="0">
        <v>5125</v>
      </c>
      <c r="G5126" s="0">
        <v>61308</v>
      </c>
    </row>
    <row r="5127">
      <c r="F5127" s="0">
        <v>5126</v>
      </c>
      <c r="G5127" s="0">
        <v>67369</v>
      </c>
    </row>
    <row r="5128">
      <c r="F5128" s="0">
        <v>5127</v>
      </c>
      <c r="G5128" s="0">
        <v>68274</v>
      </c>
    </row>
    <row r="5129">
      <c r="F5129" s="0">
        <v>5128</v>
      </c>
      <c r="G5129" s="0">
        <v>68248</v>
      </c>
    </row>
    <row r="5130">
      <c r="F5130" s="0">
        <v>5129</v>
      </c>
      <c r="G5130" s="0">
        <v>79269</v>
      </c>
    </row>
    <row r="5131">
      <c r="F5131" s="0">
        <v>5130</v>
      </c>
      <c r="G5131" s="0">
        <v>76226</v>
      </c>
    </row>
    <row r="5132">
      <c r="F5132" s="0">
        <v>5131</v>
      </c>
      <c r="G5132" s="0">
        <v>76208</v>
      </c>
    </row>
    <row r="5133">
      <c r="F5133" s="0">
        <v>5132</v>
      </c>
      <c r="G5133" s="0">
        <v>70264</v>
      </c>
    </row>
    <row r="5134">
      <c r="F5134" s="0">
        <v>5133</v>
      </c>
      <c r="G5134" s="0">
        <v>62321</v>
      </c>
    </row>
    <row r="5135">
      <c r="F5135" s="0">
        <v>5134</v>
      </c>
      <c r="G5135" s="0">
        <v>63261</v>
      </c>
    </row>
    <row r="5136">
      <c r="F5136" s="0">
        <v>5135</v>
      </c>
      <c r="G5136" s="0">
        <v>56261</v>
      </c>
    </row>
    <row r="5137">
      <c r="F5137" s="0">
        <v>5136</v>
      </c>
      <c r="G5137" s="0">
        <v>42361</v>
      </c>
    </row>
    <row r="5138">
      <c r="F5138" s="0">
        <v>5137</v>
      </c>
      <c r="G5138" s="0">
        <v>35439</v>
      </c>
    </row>
    <row r="5139">
      <c r="F5139" s="0">
        <v>5138</v>
      </c>
      <c r="G5139" s="0">
        <v>33419</v>
      </c>
    </row>
    <row r="5140">
      <c r="F5140" s="0">
        <v>5139</v>
      </c>
      <c r="G5140" s="0">
        <v>28429</v>
      </c>
    </row>
    <row r="5141">
      <c r="F5141" s="0">
        <v>5140</v>
      </c>
      <c r="G5141" s="0">
        <v>40297</v>
      </c>
    </row>
    <row r="5142">
      <c r="F5142" s="0">
        <v>5141</v>
      </c>
      <c r="G5142" s="0">
        <v>43257</v>
      </c>
    </row>
    <row r="5143">
      <c r="F5143" s="0">
        <v>5142</v>
      </c>
      <c r="G5143" s="0">
        <v>58402</v>
      </c>
    </row>
    <row r="5144">
      <c r="F5144" s="0">
        <v>5143</v>
      </c>
      <c r="G5144" s="0">
        <v>58337</v>
      </c>
    </row>
    <row r="5145">
      <c r="F5145" s="0">
        <v>5144</v>
      </c>
      <c r="G5145" s="0">
        <v>61367</v>
      </c>
    </row>
    <row r="5146">
      <c r="F5146" s="0">
        <v>5145</v>
      </c>
      <c r="G5146" s="0">
        <v>58358</v>
      </c>
    </row>
    <row r="5147">
      <c r="F5147" s="0">
        <v>5146</v>
      </c>
      <c r="G5147" s="0">
        <v>62286</v>
      </c>
    </row>
    <row r="5148">
      <c r="F5148" s="0">
        <v>5147</v>
      </c>
      <c r="G5148" s="0">
        <v>36420</v>
      </c>
    </row>
    <row r="5149">
      <c r="F5149" s="0">
        <v>5148</v>
      </c>
      <c r="G5149" s="0">
        <v>34431</v>
      </c>
    </row>
    <row r="5150">
      <c r="F5150" s="0">
        <v>5149</v>
      </c>
      <c r="G5150" s="0">
        <v>12515</v>
      </c>
    </row>
    <row r="5151">
      <c r="F5151" s="0">
        <v>5150</v>
      </c>
      <c r="G5151" s="0">
        <v>16435</v>
      </c>
    </row>
    <row r="5152">
      <c r="F5152" s="0">
        <v>5151</v>
      </c>
      <c r="G5152" s="0">
        <v>16420</v>
      </c>
    </row>
    <row r="5153">
      <c r="F5153" s="0">
        <v>5152</v>
      </c>
      <c r="G5153" s="0">
        <v>18376</v>
      </c>
    </row>
    <row r="5154">
      <c r="F5154" s="0">
        <v>5153</v>
      </c>
      <c r="G5154" s="0">
        <v>25337</v>
      </c>
    </row>
    <row r="5155">
      <c r="F5155" s="0">
        <v>5154</v>
      </c>
      <c r="G5155" s="0">
        <v>43464</v>
      </c>
    </row>
    <row r="5156">
      <c r="F5156" s="0">
        <v>5155</v>
      </c>
      <c r="G5156" s="0">
        <v>43434</v>
      </c>
    </row>
    <row r="5157">
      <c r="F5157" s="0">
        <v>5156</v>
      </c>
      <c r="G5157" s="0">
        <v>34397</v>
      </c>
    </row>
    <row r="5158">
      <c r="F5158" s="0">
        <v>5157</v>
      </c>
      <c r="G5158" s="0">
        <v>37380</v>
      </c>
    </row>
    <row r="5159">
      <c r="F5159" s="0">
        <v>5158</v>
      </c>
      <c r="G5159" s="0">
        <v>30387</v>
      </c>
    </row>
    <row r="5160">
      <c r="F5160" s="0">
        <v>5159</v>
      </c>
      <c r="G5160" s="0">
        <v>14465</v>
      </c>
    </row>
    <row r="5161">
      <c r="F5161" s="0">
        <v>5160</v>
      </c>
      <c r="G5161" s="0">
        <v>16447</v>
      </c>
    </row>
    <row r="5162">
      <c r="F5162" s="0">
        <v>5161</v>
      </c>
      <c r="G5162" s="0">
        <v>16437</v>
      </c>
    </row>
    <row r="5163">
      <c r="F5163" s="0">
        <v>5162</v>
      </c>
      <c r="G5163" s="0">
        <v>13490</v>
      </c>
    </row>
    <row r="5164">
      <c r="F5164" s="0">
        <v>5163</v>
      </c>
      <c r="G5164" s="0">
        <v>17439</v>
      </c>
    </row>
    <row r="5165">
      <c r="F5165" s="0">
        <v>5164</v>
      </c>
      <c r="G5165" s="0">
        <v>24380</v>
      </c>
    </row>
    <row r="5166">
      <c r="F5166" s="0">
        <v>5165</v>
      </c>
      <c r="G5166" s="0">
        <v>44437</v>
      </c>
    </row>
    <row r="5167">
      <c r="F5167" s="0">
        <v>5166</v>
      </c>
      <c r="G5167" s="0">
        <v>45371</v>
      </c>
    </row>
    <row r="5168">
      <c r="F5168" s="0">
        <v>5167</v>
      </c>
      <c r="G5168" s="0">
        <v>47363</v>
      </c>
    </row>
    <row r="5169">
      <c r="F5169" s="0">
        <v>5168</v>
      </c>
      <c r="G5169" s="0">
        <v>50344</v>
      </c>
    </row>
    <row r="5170">
      <c r="F5170" s="0">
        <v>5169</v>
      </c>
      <c r="G5170" s="0">
        <v>37395</v>
      </c>
    </row>
    <row r="5171">
      <c r="F5171" s="0">
        <v>5170</v>
      </c>
      <c r="G5171" s="0">
        <v>45474</v>
      </c>
    </row>
    <row r="5172">
      <c r="F5172" s="0">
        <v>5171</v>
      </c>
      <c r="G5172" s="0">
        <v>57404</v>
      </c>
    </row>
    <row r="5173">
      <c r="F5173" s="0">
        <v>5172</v>
      </c>
      <c r="G5173" s="0">
        <v>56404</v>
      </c>
    </row>
    <row r="5174">
      <c r="F5174" s="0">
        <v>5173</v>
      </c>
      <c r="G5174" s="0">
        <v>57405</v>
      </c>
    </row>
    <row r="5175">
      <c r="F5175" s="0">
        <v>5174</v>
      </c>
      <c r="G5175" s="0">
        <v>59373</v>
      </c>
    </row>
    <row r="5176">
      <c r="F5176" s="0">
        <v>5175</v>
      </c>
      <c r="G5176" s="0">
        <v>62436</v>
      </c>
    </row>
    <row r="5177">
      <c r="F5177" s="0">
        <v>5176</v>
      </c>
      <c r="G5177" s="0">
        <v>46437</v>
      </c>
    </row>
    <row r="5178">
      <c r="F5178" s="0">
        <v>5177</v>
      </c>
      <c r="G5178" s="0">
        <v>46442</v>
      </c>
    </row>
    <row r="5179">
      <c r="F5179" s="0">
        <v>5178</v>
      </c>
      <c r="G5179" s="0">
        <v>54382</v>
      </c>
    </row>
    <row r="5180">
      <c r="F5180" s="0">
        <v>5179</v>
      </c>
      <c r="G5180" s="0">
        <v>56433</v>
      </c>
    </row>
    <row r="5181">
      <c r="F5181" s="0">
        <v>5180</v>
      </c>
      <c r="G5181" s="0">
        <v>41469</v>
      </c>
    </row>
    <row r="5182">
      <c r="F5182" s="0">
        <v>5181</v>
      </c>
      <c r="G5182" s="0">
        <v>39485</v>
      </c>
    </row>
    <row r="5183">
      <c r="F5183" s="0">
        <v>5182</v>
      </c>
      <c r="G5183" s="0">
        <v>55501</v>
      </c>
    </row>
    <row r="5184">
      <c r="F5184" s="0">
        <v>5183</v>
      </c>
      <c r="G5184" s="0">
        <v>30549</v>
      </c>
    </row>
    <row r="5185">
      <c r="F5185" s="0">
        <v>5184</v>
      </c>
      <c r="G5185" s="0">
        <v>30530</v>
      </c>
    </row>
    <row r="5186">
      <c r="F5186" s="0">
        <v>5185</v>
      </c>
      <c r="G5186" s="0">
        <v>32454</v>
      </c>
    </row>
    <row r="5187">
      <c r="F5187" s="0">
        <v>5186</v>
      </c>
      <c r="G5187" s="0">
        <v>6467</v>
      </c>
    </row>
    <row r="5188">
      <c r="F5188" s="0">
        <v>5187</v>
      </c>
      <c r="G5188" s="0">
        <v>6477</v>
      </c>
    </row>
    <row r="5189">
      <c r="F5189" s="0">
        <v>5188</v>
      </c>
      <c r="G5189" s="0">
        <v>7411</v>
      </c>
    </row>
    <row r="5190">
      <c r="F5190" s="0">
        <v>5189</v>
      </c>
      <c r="G5190" s="0">
        <v>11342</v>
      </c>
    </row>
    <row r="5191">
      <c r="F5191" s="0">
        <v>5190</v>
      </c>
      <c r="G5191" s="0">
        <v>11362</v>
      </c>
    </row>
    <row r="5192">
      <c r="F5192" s="0">
        <v>5191</v>
      </c>
      <c r="G5192" s="0">
        <v>18312</v>
      </c>
    </row>
    <row r="5193">
      <c r="F5193" s="0">
        <v>5192</v>
      </c>
      <c r="G5193" s="0">
        <v>21322</v>
      </c>
    </row>
    <row r="5194">
      <c r="F5194" s="0">
        <v>5193</v>
      </c>
      <c r="G5194" s="0">
        <v>21322</v>
      </c>
    </row>
    <row r="5195">
      <c r="F5195" s="0">
        <v>5194</v>
      </c>
      <c r="G5195" s="0">
        <v>26282</v>
      </c>
    </row>
    <row r="5196">
      <c r="F5196" s="0">
        <v>5195</v>
      </c>
      <c r="G5196" s="0">
        <v>29244</v>
      </c>
    </row>
    <row r="5197">
      <c r="F5197" s="0">
        <v>5196</v>
      </c>
      <c r="G5197" s="0">
        <v>30224</v>
      </c>
    </row>
    <row r="5198">
      <c r="F5198" s="0">
        <v>5197</v>
      </c>
      <c r="G5198" s="0">
        <v>37214</v>
      </c>
    </row>
    <row r="5199">
      <c r="F5199" s="0">
        <v>5198</v>
      </c>
      <c r="G5199" s="0">
        <v>51403</v>
      </c>
    </row>
    <row r="5200">
      <c r="F5200" s="0">
        <v>5199</v>
      </c>
      <c r="G5200" s="0">
        <v>51347</v>
      </c>
    </row>
    <row r="5201">
      <c r="F5201" s="0">
        <v>5200</v>
      </c>
      <c r="G5201" s="0">
        <v>50326</v>
      </c>
    </row>
    <row r="5202">
      <c r="F5202" s="0">
        <v>5201</v>
      </c>
      <c r="G5202" s="0">
        <v>41318</v>
      </c>
    </row>
    <row r="5203">
      <c r="F5203" s="0">
        <v>5202</v>
      </c>
      <c r="G5203" s="0">
        <v>43308</v>
      </c>
    </row>
    <row r="5204">
      <c r="F5204" s="0">
        <v>5203</v>
      </c>
      <c r="G5204" s="0">
        <v>45397</v>
      </c>
    </row>
    <row r="5205">
      <c r="F5205" s="0">
        <v>5204</v>
      </c>
      <c r="G5205" s="0">
        <v>45343</v>
      </c>
    </row>
    <row r="5206">
      <c r="F5206" s="0">
        <v>5205</v>
      </c>
      <c r="G5206" s="0">
        <v>11394</v>
      </c>
    </row>
    <row r="5207">
      <c r="F5207" s="0">
        <v>5206</v>
      </c>
      <c r="G5207" s="0">
        <v>6373</v>
      </c>
    </row>
    <row r="5208">
      <c r="F5208" s="0">
        <v>5207</v>
      </c>
      <c r="G5208" s="0">
        <v>29459</v>
      </c>
    </row>
    <row r="5209">
      <c r="F5209" s="0">
        <v>5208</v>
      </c>
      <c r="G5209" s="0">
        <v>29409</v>
      </c>
    </row>
    <row r="5210">
      <c r="F5210" s="0">
        <v>5209</v>
      </c>
      <c r="G5210" s="0">
        <v>29349</v>
      </c>
    </row>
    <row r="5211">
      <c r="F5211" s="0">
        <v>5210</v>
      </c>
      <c r="G5211" s="0">
        <v>34427</v>
      </c>
    </row>
    <row r="5212">
      <c r="F5212" s="0">
        <v>5211</v>
      </c>
      <c r="G5212" s="0">
        <v>35360</v>
      </c>
    </row>
    <row r="5213">
      <c r="F5213" s="0">
        <v>5212</v>
      </c>
      <c r="G5213" s="0">
        <v>35371</v>
      </c>
    </row>
    <row r="5214">
      <c r="F5214" s="0">
        <v>5213</v>
      </c>
      <c r="G5214" s="0">
        <v>13411</v>
      </c>
    </row>
    <row r="5215">
      <c r="F5215" s="0">
        <v>5214</v>
      </c>
      <c r="G5215" s="0">
        <v>17324</v>
      </c>
    </row>
    <row r="5216">
      <c r="F5216" s="0">
        <v>5215</v>
      </c>
      <c r="G5216" s="0">
        <v>15339</v>
      </c>
    </row>
    <row r="5217">
      <c r="F5217" s="0">
        <v>5216</v>
      </c>
      <c r="G5217" s="0">
        <v>17265</v>
      </c>
    </row>
    <row r="5218">
      <c r="F5218" s="0">
        <v>5217</v>
      </c>
      <c r="G5218" s="0">
        <v>20225</v>
      </c>
    </row>
    <row r="5219">
      <c r="F5219" s="0">
        <v>5218</v>
      </c>
      <c r="G5219" s="0">
        <v>36360</v>
      </c>
    </row>
    <row r="5220">
      <c r="F5220" s="0">
        <v>5219</v>
      </c>
      <c r="G5220" s="0">
        <v>39340</v>
      </c>
    </row>
    <row r="5221">
      <c r="F5221" s="0">
        <v>5220</v>
      </c>
      <c r="G5221" s="0">
        <v>42301</v>
      </c>
    </row>
    <row r="5222">
      <c r="F5222" s="0">
        <v>5221</v>
      </c>
      <c r="G5222" s="0">
        <v>47388</v>
      </c>
    </row>
    <row r="5223">
      <c r="F5223" s="0">
        <v>5222</v>
      </c>
      <c r="G5223" s="0">
        <v>48303</v>
      </c>
    </row>
    <row r="5224">
      <c r="F5224" s="0">
        <v>5223</v>
      </c>
      <c r="G5224" s="0">
        <v>21410</v>
      </c>
    </row>
    <row r="5225">
      <c r="F5225" s="0">
        <v>5224</v>
      </c>
      <c r="G5225" s="0">
        <v>30421</v>
      </c>
    </row>
    <row r="5226">
      <c r="F5226" s="0">
        <v>5225</v>
      </c>
      <c r="G5226" s="0">
        <v>37329</v>
      </c>
    </row>
    <row r="5227">
      <c r="F5227" s="0">
        <v>5226</v>
      </c>
      <c r="G5227" s="0">
        <v>39291</v>
      </c>
    </row>
    <row r="5228">
      <c r="F5228" s="0">
        <v>5227</v>
      </c>
      <c r="G5228" s="0">
        <v>40238</v>
      </c>
    </row>
    <row r="5229">
      <c r="F5229" s="0">
        <v>5228</v>
      </c>
      <c r="G5229" s="0">
        <v>40244</v>
      </c>
    </row>
    <row r="5230">
      <c r="F5230" s="0">
        <v>5229</v>
      </c>
      <c r="G5230" s="0">
        <v>11341</v>
      </c>
    </row>
    <row r="5231">
      <c r="F5231" s="0">
        <v>5230</v>
      </c>
      <c r="G5231" s="0">
        <v>13336</v>
      </c>
    </row>
    <row r="5232">
      <c r="F5232" s="0">
        <v>5231</v>
      </c>
      <c r="G5232" s="0">
        <v>30417</v>
      </c>
    </row>
    <row r="5233">
      <c r="F5233" s="0">
        <v>5232</v>
      </c>
      <c r="G5233" s="0">
        <v>37342</v>
      </c>
    </row>
    <row r="5234">
      <c r="F5234" s="0">
        <v>5233</v>
      </c>
      <c r="G5234" s="0">
        <v>37324</v>
      </c>
    </row>
    <row r="5235">
      <c r="F5235" s="0">
        <v>5234</v>
      </c>
      <c r="G5235" s="0">
        <v>37304</v>
      </c>
    </row>
    <row r="5236">
      <c r="F5236" s="0">
        <v>5235</v>
      </c>
      <c r="G5236" s="0">
        <v>38284</v>
      </c>
    </row>
    <row r="5237">
      <c r="F5237" s="0">
        <v>5236</v>
      </c>
      <c r="G5237" s="0">
        <v>40291</v>
      </c>
    </row>
    <row r="5238">
      <c r="F5238" s="0">
        <v>5237</v>
      </c>
      <c r="G5238" s="0">
        <v>45291</v>
      </c>
    </row>
    <row r="5239">
      <c r="F5239" s="0">
        <v>5238</v>
      </c>
      <c r="G5239" s="0">
        <v>46274</v>
      </c>
    </row>
    <row r="5240">
      <c r="F5240" s="0">
        <v>5239</v>
      </c>
      <c r="G5240" s="0">
        <v>33360</v>
      </c>
    </row>
    <row r="5241">
      <c r="F5241" s="0">
        <v>5240</v>
      </c>
      <c r="G5241" s="0">
        <v>49443</v>
      </c>
    </row>
    <row r="5242">
      <c r="F5242" s="0">
        <v>5241</v>
      </c>
      <c r="G5242" s="0">
        <v>58359</v>
      </c>
    </row>
    <row r="5243">
      <c r="F5243" s="0">
        <v>5242</v>
      </c>
      <c r="G5243" s="0">
        <v>60369</v>
      </c>
    </row>
    <row r="5244">
      <c r="F5244" s="0">
        <v>5243</v>
      </c>
      <c r="G5244" s="0">
        <v>63339</v>
      </c>
    </row>
    <row r="5245">
      <c r="F5245" s="0">
        <v>5244</v>
      </c>
      <c r="G5245" s="0">
        <v>58369</v>
      </c>
    </row>
    <row r="5246">
      <c r="F5246" s="0">
        <v>5245</v>
      </c>
      <c r="G5246" s="0">
        <v>58348</v>
      </c>
    </row>
    <row r="5247">
      <c r="F5247" s="0">
        <v>5246</v>
      </c>
      <c r="G5247" s="0">
        <v>61390</v>
      </c>
    </row>
    <row r="5248">
      <c r="F5248" s="0">
        <v>5247</v>
      </c>
      <c r="G5248" s="0">
        <v>60382</v>
      </c>
    </row>
    <row r="5249">
      <c r="F5249" s="0">
        <v>5248</v>
      </c>
      <c r="G5249" s="0">
        <v>61295</v>
      </c>
    </row>
    <row r="5250">
      <c r="F5250" s="0">
        <v>5249</v>
      </c>
      <c r="G5250" s="0">
        <v>24402</v>
      </c>
    </row>
    <row r="5251">
      <c r="F5251" s="0">
        <v>5250</v>
      </c>
      <c r="G5251" s="0">
        <v>30345</v>
      </c>
    </row>
    <row r="5252">
      <c r="F5252" s="0">
        <v>5251</v>
      </c>
      <c r="G5252" s="0">
        <v>16425</v>
      </c>
    </row>
    <row r="5253">
      <c r="F5253" s="0">
        <v>5252</v>
      </c>
      <c r="G5253" s="0">
        <v>26352</v>
      </c>
    </row>
    <row r="5254">
      <c r="F5254" s="0">
        <v>5253</v>
      </c>
      <c r="G5254" s="0">
        <v>26336</v>
      </c>
    </row>
    <row r="5255">
      <c r="F5255" s="0">
        <v>5254</v>
      </c>
      <c r="G5255" s="0">
        <v>26336</v>
      </c>
    </row>
    <row r="5256">
      <c r="F5256" s="0">
        <v>5255</v>
      </c>
      <c r="G5256" s="0">
        <v>48404</v>
      </c>
    </row>
    <row r="5257">
      <c r="F5257" s="0">
        <v>5256</v>
      </c>
      <c r="G5257" s="0">
        <v>48367</v>
      </c>
    </row>
    <row r="5258">
      <c r="F5258" s="0">
        <v>5257</v>
      </c>
      <c r="G5258" s="0">
        <v>48367</v>
      </c>
    </row>
    <row r="5259">
      <c r="F5259" s="0">
        <v>5258</v>
      </c>
      <c r="G5259" s="0">
        <v>48354</v>
      </c>
    </row>
    <row r="5260">
      <c r="F5260" s="0">
        <v>5259</v>
      </c>
      <c r="G5260" s="0">
        <v>48345</v>
      </c>
    </row>
    <row r="5261">
      <c r="F5261" s="0">
        <v>5260</v>
      </c>
      <c r="G5261" s="0">
        <v>33408</v>
      </c>
    </row>
    <row r="5262">
      <c r="F5262" s="0">
        <v>5261</v>
      </c>
      <c r="G5262" s="0">
        <v>35388</v>
      </c>
    </row>
    <row r="5263">
      <c r="F5263" s="0">
        <v>5262</v>
      </c>
      <c r="G5263" s="0">
        <v>32378</v>
      </c>
    </row>
    <row r="5264">
      <c r="F5264" s="0">
        <v>5263</v>
      </c>
      <c r="G5264" s="0">
        <v>34308</v>
      </c>
    </row>
    <row r="5265">
      <c r="F5265" s="0">
        <v>5264</v>
      </c>
      <c r="G5265" s="0">
        <v>16330</v>
      </c>
    </row>
    <row r="5266">
      <c r="F5266" s="0">
        <v>5265</v>
      </c>
      <c r="G5266" s="0">
        <v>17295</v>
      </c>
    </row>
    <row r="5267">
      <c r="F5267" s="0">
        <v>5266</v>
      </c>
      <c r="G5267" s="0">
        <v>41436</v>
      </c>
    </row>
    <row r="5268">
      <c r="F5268" s="0">
        <v>5267</v>
      </c>
      <c r="G5268" s="0">
        <v>53386</v>
      </c>
    </row>
    <row r="5269">
      <c r="F5269" s="0">
        <v>5268</v>
      </c>
      <c r="G5269" s="0">
        <v>51369</v>
      </c>
    </row>
    <row r="5270">
      <c r="F5270" s="0">
        <v>5269</v>
      </c>
      <c r="G5270" s="0">
        <v>36480</v>
      </c>
    </row>
    <row r="5271">
      <c r="F5271" s="0">
        <v>5270</v>
      </c>
      <c r="G5271" s="0">
        <v>37434</v>
      </c>
    </row>
    <row r="5272">
      <c r="F5272" s="0">
        <v>5271</v>
      </c>
      <c r="G5272" s="0">
        <v>41349</v>
      </c>
    </row>
    <row r="5273">
      <c r="F5273" s="0">
        <v>5272</v>
      </c>
      <c r="G5273" s="0">
        <v>41411</v>
      </c>
    </row>
    <row r="5274">
      <c r="F5274" s="0">
        <v>5273</v>
      </c>
      <c r="G5274" s="0">
        <v>42423</v>
      </c>
    </row>
    <row r="5275">
      <c r="F5275" s="0">
        <v>5274</v>
      </c>
      <c r="G5275" s="0">
        <v>51360</v>
      </c>
    </row>
    <row r="5276">
      <c r="F5276" s="0">
        <v>5275</v>
      </c>
      <c r="G5276" s="0">
        <v>10498</v>
      </c>
    </row>
    <row r="5277">
      <c r="F5277" s="0">
        <v>5276</v>
      </c>
      <c r="G5277" s="0">
        <v>8498</v>
      </c>
    </row>
    <row r="5278">
      <c r="F5278" s="0">
        <v>5277</v>
      </c>
      <c r="G5278" s="0">
        <v>9445</v>
      </c>
    </row>
    <row r="5279">
      <c r="F5279" s="0">
        <v>5278</v>
      </c>
      <c r="G5279" s="0">
        <v>16395</v>
      </c>
    </row>
    <row r="5280">
      <c r="F5280" s="0">
        <v>5279</v>
      </c>
      <c r="G5280" s="0">
        <v>20367</v>
      </c>
    </row>
    <row r="5281">
      <c r="F5281" s="0">
        <v>5280</v>
      </c>
      <c r="G5281" s="0">
        <v>29362</v>
      </c>
    </row>
    <row r="5282">
      <c r="F5282" s="0">
        <v>5281</v>
      </c>
      <c r="G5282" s="0">
        <v>30362</v>
      </c>
    </row>
    <row r="5283">
      <c r="F5283" s="0">
        <v>5282</v>
      </c>
      <c r="G5283" s="0">
        <v>15376</v>
      </c>
    </row>
    <row r="5284">
      <c r="F5284" s="0">
        <v>5283</v>
      </c>
      <c r="G5284" s="0">
        <v>26300</v>
      </c>
    </row>
    <row r="5285">
      <c r="F5285" s="0">
        <v>5284</v>
      </c>
      <c r="G5285" s="0">
        <v>38420</v>
      </c>
    </row>
    <row r="5286">
      <c r="F5286" s="0">
        <v>5285</v>
      </c>
      <c r="G5286" s="0">
        <v>42354</v>
      </c>
    </row>
    <row r="5287">
      <c r="F5287" s="0">
        <v>5286</v>
      </c>
      <c r="G5287" s="0">
        <v>50295</v>
      </c>
    </row>
    <row r="5288">
      <c r="F5288" s="0">
        <v>5287</v>
      </c>
      <c r="G5288" s="0">
        <v>26351</v>
      </c>
    </row>
    <row r="5289">
      <c r="F5289" s="0">
        <v>5288</v>
      </c>
      <c r="G5289" s="0">
        <v>25351</v>
      </c>
    </row>
    <row r="5290">
      <c r="F5290" s="0">
        <v>5289</v>
      </c>
      <c r="G5290" s="0">
        <v>27310</v>
      </c>
    </row>
    <row r="5291">
      <c r="F5291" s="0">
        <v>5290</v>
      </c>
      <c r="G5291" s="0">
        <v>28297</v>
      </c>
    </row>
    <row r="5292">
      <c r="F5292" s="0">
        <v>5291</v>
      </c>
      <c r="G5292" s="0">
        <v>39238</v>
      </c>
    </row>
    <row r="5293">
      <c r="F5293" s="0">
        <v>5292</v>
      </c>
      <c r="G5293" s="0">
        <v>40219</v>
      </c>
    </row>
    <row r="5294">
      <c r="F5294" s="0">
        <v>5293</v>
      </c>
      <c r="G5294" s="0">
        <v>42209</v>
      </c>
    </row>
    <row r="5295">
      <c r="F5295" s="0">
        <v>5294</v>
      </c>
      <c r="G5295" s="0">
        <v>44209</v>
      </c>
    </row>
    <row r="5296">
      <c r="F5296" s="0">
        <v>5295</v>
      </c>
      <c r="G5296" s="0">
        <v>44209</v>
      </c>
    </row>
    <row r="5297">
      <c r="F5297" s="0">
        <v>5296</v>
      </c>
      <c r="G5297" s="0">
        <v>56381</v>
      </c>
    </row>
    <row r="5298">
      <c r="F5298" s="0">
        <v>5297</v>
      </c>
      <c r="G5298" s="0">
        <v>56413</v>
      </c>
    </row>
    <row r="5299">
      <c r="F5299" s="0">
        <v>5298</v>
      </c>
      <c r="G5299" s="0">
        <v>58429</v>
      </c>
    </row>
    <row r="5300">
      <c r="F5300" s="0">
        <v>5299</v>
      </c>
      <c r="G5300" s="0">
        <v>63384</v>
      </c>
    </row>
    <row r="5301">
      <c r="F5301" s="0">
        <v>5300</v>
      </c>
      <c r="G5301" s="0">
        <v>58384</v>
      </c>
    </row>
    <row r="5302">
      <c r="F5302" s="0">
        <v>5301</v>
      </c>
      <c r="G5302" s="0">
        <v>58353</v>
      </c>
    </row>
    <row r="5303">
      <c r="F5303" s="0">
        <v>5302</v>
      </c>
      <c r="G5303" s="0">
        <v>49361</v>
      </c>
    </row>
    <row r="5304">
      <c r="F5304" s="0">
        <v>5303</v>
      </c>
      <c r="G5304" s="0">
        <v>41374</v>
      </c>
    </row>
    <row r="5305">
      <c r="F5305" s="0">
        <v>5304</v>
      </c>
      <c r="G5305" s="0">
        <v>33395</v>
      </c>
    </row>
    <row r="5306">
      <c r="F5306" s="0">
        <v>5305</v>
      </c>
      <c r="G5306" s="0">
        <v>25395</v>
      </c>
    </row>
    <row r="5307">
      <c r="F5307" s="0">
        <v>5306</v>
      </c>
      <c r="G5307" s="0">
        <v>38454</v>
      </c>
    </row>
    <row r="5308">
      <c r="F5308" s="0">
        <v>5307</v>
      </c>
      <c r="G5308" s="0">
        <v>40444</v>
      </c>
    </row>
    <row r="5309">
      <c r="F5309" s="0">
        <v>5308</v>
      </c>
      <c r="G5309" s="0">
        <v>44374</v>
      </c>
    </row>
    <row r="5310">
      <c r="F5310" s="0">
        <v>5309</v>
      </c>
      <c r="G5310" s="0">
        <v>56398</v>
      </c>
    </row>
    <row r="5311">
      <c r="F5311" s="0">
        <v>5310</v>
      </c>
      <c r="G5311" s="0">
        <v>58322</v>
      </c>
    </row>
    <row r="5312">
      <c r="F5312" s="0">
        <v>5311</v>
      </c>
      <c r="G5312" s="0">
        <v>58306</v>
      </c>
    </row>
    <row r="5313">
      <c r="F5313" s="0">
        <v>5312</v>
      </c>
      <c r="G5313" s="0">
        <v>62347</v>
      </c>
    </row>
    <row r="5314">
      <c r="F5314" s="0">
        <v>5313</v>
      </c>
      <c r="G5314" s="0">
        <v>68375</v>
      </c>
    </row>
    <row r="5315">
      <c r="F5315" s="0">
        <v>5314</v>
      </c>
      <c r="G5315" s="0">
        <v>70335</v>
      </c>
    </row>
    <row r="5316">
      <c r="F5316" s="0">
        <v>5315</v>
      </c>
      <c r="G5316" s="0">
        <v>68363</v>
      </c>
    </row>
    <row r="5317">
      <c r="F5317" s="0">
        <v>5316</v>
      </c>
      <c r="G5317" s="0">
        <v>75375</v>
      </c>
    </row>
    <row r="5318">
      <c r="F5318" s="0">
        <v>5317</v>
      </c>
      <c r="G5318" s="0">
        <v>63379</v>
      </c>
    </row>
    <row r="5319">
      <c r="F5319" s="0">
        <v>5318</v>
      </c>
      <c r="G5319" s="0">
        <v>69333</v>
      </c>
    </row>
    <row r="5320">
      <c r="F5320" s="0">
        <v>5319</v>
      </c>
      <c r="G5320" s="0">
        <v>66301</v>
      </c>
    </row>
    <row r="5321">
      <c r="F5321" s="0">
        <v>5320</v>
      </c>
      <c r="G5321" s="0">
        <v>64326</v>
      </c>
    </row>
    <row r="5322">
      <c r="F5322" s="0">
        <v>5321</v>
      </c>
      <c r="G5322" s="0">
        <v>58396</v>
      </c>
    </row>
    <row r="5323">
      <c r="F5323" s="0">
        <v>5322</v>
      </c>
      <c r="G5323" s="0">
        <v>65295</v>
      </c>
    </row>
    <row r="5324">
      <c r="F5324" s="0">
        <v>5323</v>
      </c>
      <c r="G5324" s="0">
        <v>69369</v>
      </c>
    </row>
    <row r="5325">
      <c r="F5325" s="0">
        <v>5324</v>
      </c>
      <c r="G5325" s="0">
        <v>65391</v>
      </c>
    </row>
    <row r="5326">
      <c r="F5326" s="0">
        <v>5325</v>
      </c>
      <c r="G5326" s="0">
        <v>60331</v>
      </c>
    </row>
    <row r="5327">
      <c r="F5327" s="0">
        <v>5326</v>
      </c>
      <c r="G5327" s="0">
        <v>29447</v>
      </c>
    </row>
    <row r="5328">
      <c r="F5328" s="0">
        <v>5327</v>
      </c>
      <c r="G5328" s="0">
        <v>31401</v>
      </c>
    </row>
    <row r="5329">
      <c r="F5329" s="0">
        <v>5328</v>
      </c>
      <c r="G5329" s="0">
        <v>38371</v>
      </c>
    </row>
    <row r="5330">
      <c r="F5330" s="0">
        <v>5329</v>
      </c>
      <c r="G5330" s="0">
        <v>39353</v>
      </c>
    </row>
    <row r="5331">
      <c r="F5331" s="0">
        <v>5330</v>
      </c>
      <c r="G5331" s="0">
        <v>39334</v>
      </c>
    </row>
    <row r="5332">
      <c r="F5332" s="0">
        <v>5331</v>
      </c>
      <c r="G5332" s="0">
        <v>49333</v>
      </c>
    </row>
    <row r="5333">
      <c r="F5333" s="0">
        <v>5332</v>
      </c>
      <c r="G5333" s="0">
        <v>50303</v>
      </c>
    </row>
    <row r="5334">
      <c r="F5334" s="0">
        <v>5333</v>
      </c>
      <c r="G5334" s="0">
        <v>53384</v>
      </c>
    </row>
    <row r="5335">
      <c r="F5335" s="0">
        <v>5334</v>
      </c>
      <c r="G5335" s="0">
        <v>51299</v>
      </c>
    </row>
    <row r="5336">
      <c r="F5336" s="0">
        <v>5335</v>
      </c>
      <c r="G5336" s="0">
        <v>58399</v>
      </c>
    </row>
    <row r="5337">
      <c r="F5337" s="0">
        <v>5336</v>
      </c>
      <c r="G5337" s="0">
        <v>57368</v>
      </c>
    </row>
    <row r="5338">
      <c r="F5338" s="0">
        <v>5337</v>
      </c>
      <c r="G5338" s="0">
        <v>22416</v>
      </c>
    </row>
    <row r="5339">
      <c r="F5339" s="0">
        <v>5338</v>
      </c>
      <c r="G5339" s="0">
        <v>19418</v>
      </c>
    </row>
    <row r="5340">
      <c r="F5340" s="0">
        <v>5339</v>
      </c>
      <c r="G5340" s="0">
        <v>19408</v>
      </c>
    </row>
    <row r="5341">
      <c r="F5341" s="0">
        <v>5340</v>
      </c>
      <c r="G5341" s="0">
        <v>3403</v>
      </c>
    </row>
    <row r="5342">
      <c r="F5342" s="0">
        <v>5341</v>
      </c>
      <c r="G5342" s="0">
        <v>4335</v>
      </c>
    </row>
    <row r="5343">
      <c r="F5343" s="0">
        <v>5342</v>
      </c>
      <c r="G5343" s="0">
        <v>5308</v>
      </c>
    </row>
    <row r="5344">
      <c r="F5344" s="0">
        <v>5343</v>
      </c>
      <c r="G5344" s="0">
        <v>5343</v>
      </c>
    </row>
    <row r="5345">
      <c r="F5345" s="0">
        <v>5344</v>
      </c>
      <c r="G5345" s="0">
        <v>6330</v>
      </c>
    </row>
    <row r="5346">
      <c r="F5346" s="0">
        <v>5345</v>
      </c>
      <c r="G5346" s="0">
        <v>6320</v>
      </c>
    </row>
    <row r="5347">
      <c r="F5347" s="0">
        <v>5346</v>
      </c>
      <c r="G5347" s="0">
        <v>6315</v>
      </c>
    </row>
    <row r="5348">
      <c r="F5348" s="0">
        <v>5347</v>
      </c>
      <c r="G5348" s="0">
        <v>7305</v>
      </c>
    </row>
    <row r="5349">
      <c r="F5349" s="0">
        <v>5348</v>
      </c>
      <c r="G5349" s="0">
        <v>8325</v>
      </c>
    </row>
    <row r="5350">
      <c r="F5350" s="0">
        <v>5349</v>
      </c>
      <c r="G5350" s="0">
        <v>19390</v>
      </c>
    </row>
    <row r="5351">
      <c r="F5351" s="0">
        <v>5350</v>
      </c>
      <c r="G5351" s="0">
        <v>23370</v>
      </c>
    </row>
    <row r="5352">
      <c r="F5352" s="0">
        <v>5351</v>
      </c>
      <c r="G5352" s="0">
        <v>25340</v>
      </c>
    </row>
    <row r="5353">
      <c r="F5353" s="0">
        <v>5352</v>
      </c>
      <c r="G5353" s="0">
        <v>43411</v>
      </c>
    </row>
    <row r="5354">
      <c r="F5354" s="0">
        <v>5353</v>
      </c>
      <c r="G5354" s="0">
        <v>49335</v>
      </c>
    </row>
    <row r="5355">
      <c r="F5355" s="0">
        <v>5354</v>
      </c>
      <c r="G5355" s="0">
        <v>64348</v>
      </c>
    </row>
    <row r="5356">
      <c r="F5356" s="0">
        <v>5355</v>
      </c>
      <c r="G5356" s="0">
        <v>59399</v>
      </c>
    </row>
    <row r="5357">
      <c r="F5357" s="0">
        <v>5356</v>
      </c>
      <c r="G5357" s="0">
        <v>61328</v>
      </c>
    </row>
    <row r="5358">
      <c r="F5358" s="0">
        <v>5357</v>
      </c>
      <c r="G5358" s="0">
        <v>58339</v>
      </c>
    </row>
    <row r="5359">
      <c r="F5359" s="0">
        <v>5358</v>
      </c>
      <c r="G5359" s="0">
        <v>46353</v>
      </c>
    </row>
    <row r="5360">
      <c r="F5360" s="0">
        <v>5359</v>
      </c>
      <c r="G5360" s="0">
        <v>48326</v>
      </c>
    </row>
    <row r="5361">
      <c r="F5361" s="0">
        <v>5360</v>
      </c>
      <c r="G5361" s="0">
        <v>25401</v>
      </c>
    </row>
    <row r="5362">
      <c r="F5362" s="0">
        <v>5361</v>
      </c>
      <c r="G5362" s="0">
        <v>39459</v>
      </c>
    </row>
    <row r="5363">
      <c r="F5363" s="0">
        <v>5362</v>
      </c>
      <c r="G5363" s="0">
        <v>45408</v>
      </c>
    </row>
    <row r="5364">
      <c r="F5364" s="0">
        <v>5363</v>
      </c>
      <c r="G5364" s="0">
        <v>36282</v>
      </c>
    </row>
    <row r="5365">
      <c r="F5365" s="0">
        <v>5364</v>
      </c>
      <c r="G5365" s="0">
        <v>17445</v>
      </c>
    </row>
    <row r="5366">
      <c r="F5366" s="0">
        <v>5365</v>
      </c>
      <c r="G5366" s="0">
        <v>3448</v>
      </c>
    </row>
    <row r="5367">
      <c r="F5367" s="0">
        <v>5366</v>
      </c>
      <c r="G5367" s="0">
        <v>23493</v>
      </c>
    </row>
    <row r="5368">
      <c r="F5368" s="0">
        <v>5367</v>
      </c>
      <c r="G5368" s="0">
        <v>31463</v>
      </c>
    </row>
    <row r="5369">
      <c r="F5369" s="0">
        <v>5368</v>
      </c>
      <c r="G5369" s="0">
        <v>34367</v>
      </c>
    </row>
    <row r="5370">
      <c r="F5370" s="0">
        <v>5369</v>
      </c>
      <c r="G5370" s="0">
        <v>23481</v>
      </c>
    </row>
    <row r="5371">
      <c r="F5371" s="0">
        <v>5370</v>
      </c>
      <c r="G5371" s="0">
        <v>27493</v>
      </c>
    </row>
    <row r="5372">
      <c r="F5372" s="0">
        <v>5371</v>
      </c>
      <c r="G5372" s="0">
        <v>16513</v>
      </c>
    </row>
    <row r="5373">
      <c r="F5373" s="0">
        <v>5372</v>
      </c>
      <c r="G5373" s="0">
        <v>18412</v>
      </c>
    </row>
    <row r="5374">
      <c r="F5374" s="0">
        <v>5373</v>
      </c>
      <c r="G5374" s="0">
        <v>27500</v>
      </c>
    </row>
    <row r="5375">
      <c r="F5375" s="0">
        <v>5374</v>
      </c>
      <c r="G5375" s="0">
        <v>36510</v>
      </c>
    </row>
    <row r="5376">
      <c r="F5376" s="0">
        <v>5375</v>
      </c>
      <c r="G5376" s="0">
        <v>40451</v>
      </c>
    </row>
    <row r="5377">
      <c r="F5377" s="0">
        <v>5376</v>
      </c>
      <c r="G5377" s="0">
        <v>6499</v>
      </c>
    </row>
    <row r="5378">
      <c r="F5378" s="0">
        <v>5377</v>
      </c>
      <c r="G5378" s="0">
        <v>10438</v>
      </c>
    </row>
    <row r="5379">
      <c r="F5379" s="0">
        <v>5378</v>
      </c>
      <c r="G5379" s="0">
        <v>10411</v>
      </c>
    </row>
    <row r="5380">
      <c r="F5380" s="0">
        <v>5379</v>
      </c>
      <c r="G5380" s="0">
        <v>16431</v>
      </c>
    </row>
    <row r="5381">
      <c r="F5381" s="0">
        <v>5380</v>
      </c>
      <c r="G5381" s="0">
        <v>16431</v>
      </c>
    </row>
    <row r="5382">
      <c r="F5382" s="0">
        <v>5381</v>
      </c>
      <c r="G5382" s="0">
        <v>16411</v>
      </c>
    </row>
    <row r="5383">
      <c r="F5383" s="0">
        <v>5382</v>
      </c>
      <c r="G5383" s="0">
        <v>17343</v>
      </c>
    </row>
    <row r="5384">
      <c r="F5384" s="0">
        <v>5383</v>
      </c>
      <c r="G5384" s="0">
        <v>3409</v>
      </c>
    </row>
    <row r="5385">
      <c r="F5385" s="0">
        <v>5384</v>
      </c>
      <c r="G5385" s="0">
        <v>25435</v>
      </c>
    </row>
    <row r="5386">
      <c r="F5386" s="0">
        <v>5385</v>
      </c>
      <c r="G5386" s="0">
        <v>26378</v>
      </c>
    </row>
    <row r="5387">
      <c r="F5387" s="0">
        <v>5386</v>
      </c>
      <c r="G5387" s="0">
        <v>27371</v>
      </c>
    </row>
    <row r="5388">
      <c r="F5388" s="0">
        <v>5387</v>
      </c>
      <c r="G5388" s="0">
        <v>42364</v>
      </c>
    </row>
    <row r="5389">
      <c r="F5389" s="0">
        <v>5388</v>
      </c>
      <c r="G5389" s="0">
        <v>44351</v>
      </c>
    </row>
    <row r="5390">
      <c r="F5390" s="0">
        <v>5389</v>
      </c>
      <c r="G5390" s="0">
        <v>45352</v>
      </c>
    </row>
    <row r="5391">
      <c r="F5391" s="0">
        <v>5390</v>
      </c>
      <c r="G5391" s="0">
        <v>38324</v>
      </c>
    </row>
    <row r="5392">
      <c r="F5392" s="0">
        <v>5391</v>
      </c>
      <c r="G5392" s="0">
        <v>33344</v>
      </c>
    </row>
    <row r="5393">
      <c r="F5393" s="0">
        <v>5392</v>
      </c>
      <c r="G5393" s="0">
        <v>26369</v>
      </c>
    </row>
    <row r="5394">
      <c r="F5394" s="0">
        <v>5393</v>
      </c>
      <c r="G5394" s="0">
        <v>26339</v>
      </c>
    </row>
    <row r="5395">
      <c r="F5395" s="0">
        <v>5394</v>
      </c>
      <c r="G5395" s="0">
        <v>40467</v>
      </c>
    </row>
    <row r="5396">
      <c r="F5396" s="0">
        <v>5395</v>
      </c>
      <c r="G5396" s="0">
        <v>50353</v>
      </c>
    </row>
    <row r="5397">
      <c r="F5397" s="0">
        <v>5396</v>
      </c>
      <c r="G5397" s="0">
        <v>53313</v>
      </c>
    </row>
    <row r="5398">
      <c r="F5398" s="0">
        <v>5397</v>
      </c>
      <c r="G5398" s="0">
        <v>59314</v>
      </c>
    </row>
    <row r="5399">
      <c r="F5399" s="0">
        <v>5398</v>
      </c>
      <c r="G5399" s="0">
        <v>58305</v>
      </c>
    </row>
    <row r="5400">
      <c r="F5400" s="0">
        <v>5399</v>
      </c>
      <c r="G5400" s="0">
        <v>30419</v>
      </c>
    </row>
    <row r="5401">
      <c r="F5401" s="0">
        <v>5400</v>
      </c>
      <c r="G5401" s="0">
        <v>37442</v>
      </c>
    </row>
    <row r="5402">
      <c r="F5402" s="0">
        <v>5401</v>
      </c>
      <c r="G5402" s="0">
        <v>44345</v>
      </c>
    </row>
    <row r="5403">
      <c r="F5403" s="0">
        <v>5402</v>
      </c>
      <c r="G5403" s="0">
        <v>37397</v>
      </c>
    </row>
    <row r="5404">
      <c r="F5404" s="0">
        <v>5403</v>
      </c>
      <c r="G5404" s="0">
        <v>12396</v>
      </c>
    </row>
    <row r="5405">
      <c r="F5405" s="0">
        <v>5404</v>
      </c>
      <c r="G5405" s="0">
        <v>6386</v>
      </c>
    </row>
    <row r="5406">
      <c r="F5406" s="0">
        <v>5405</v>
      </c>
      <c r="G5406" s="0">
        <v>14303</v>
      </c>
    </row>
    <row r="5407">
      <c r="F5407" s="0">
        <v>5406</v>
      </c>
      <c r="G5407" s="0">
        <v>37369</v>
      </c>
    </row>
    <row r="5408">
      <c r="F5408" s="0">
        <v>5407</v>
      </c>
      <c r="G5408" s="0">
        <v>38334</v>
      </c>
    </row>
    <row r="5409">
      <c r="F5409" s="0">
        <v>5408</v>
      </c>
      <c r="G5409" s="0">
        <v>38307</v>
      </c>
    </row>
    <row r="5410">
      <c r="F5410" s="0">
        <v>5409</v>
      </c>
      <c r="G5410" s="0">
        <v>47334</v>
      </c>
    </row>
    <row r="5411">
      <c r="F5411" s="0">
        <v>5410</v>
      </c>
      <c r="G5411" s="0">
        <v>43365</v>
      </c>
    </row>
    <row r="5412">
      <c r="F5412" s="0">
        <v>5411</v>
      </c>
      <c r="G5412" s="0">
        <v>38396</v>
      </c>
    </row>
    <row r="5413">
      <c r="F5413" s="0">
        <v>5412</v>
      </c>
      <c r="G5413" s="0">
        <v>16393</v>
      </c>
    </row>
    <row r="5414">
      <c r="F5414" s="0">
        <v>5413</v>
      </c>
      <c r="G5414" s="0">
        <v>18412</v>
      </c>
    </row>
    <row r="5415">
      <c r="F5415" s="0">
        <v>5414</v>
      </c>
      <c r="G5415" s="0">
        <v>39408</v>
      </c>
    </row>
    <row r="5416">
      <c r="F5416" s="0">
        <v>5415</v>
      </c>
      <c r="G5416" s="0">
        <v>42372</v>
      </c>
    </row>
    <row r="5417">
      <c r="F5417" s="0">
        <v>5416</v>
      </c>
      <c r="G5417" s="0">
        <v>45335</v>
      </c>
    </row>
    <row r="5418">
      <c r="F5418" s="0">
        <v>5417</v>
      </c>
      <c r="G5418" s="0">
        <v>49345</v>
      </c>
    </row>
    <row r="5419">
      <c r="F5419" s="0">
        <v>5418</v>
      </c>
      <c r="G5419" s="0">
        <v>48345</v>
      </c>
    </row>
    <row r="5420">
      <c r="F5420" s="0">
        <v>5419</v>
      </c>
      <c r="G5420" s="0">
        <v>52289</v>
      </c>
    </row>
    <row r="5421">
      <c r="F5421" s="0">
        <v>5420</v>
      </c>
      <c r="G5421" s="0">
        <v>54289</v>
      </c>
    </row>
    <row r="5422">
      <c r="F5422" s="0">
        <v>5421</v>
      </c>
      <c r="G5422" s="0">
        <v>51303</v>
      </c>
    </row>
    <row r="5423">
      <c r="F5423" s="0">
        <v>5422</v>
      </c>
      <c r="G5423" s="0">
        <v>45334</v>
      </c>
    </row>
    <row r="5424">
      <c r="F5424" s="0">
        <v>5423</v>
      </c>
      <c r="G5424" s="0">
        <v>35318</v>
      </c>
    </row>
    <row r="5425">
      <c r="F5425" s="0">
        <v>5424</v>
      </c>
      <c r="G5425" s="0">
        <v>36268</v>
      </c>
    </row>
    <row r="5426">
      <c r="F5426" s="0">
        <v>5425</v>
      </c>
      <c r="G5426" s="0">
        <v>49463</v>
      </c>
    </row>
    <row r="5427">
      <c r="F5427" s="0">
        <v>5426</v>
      </c>
      <c r="G5427" s="0">
        <v>55389</v>
      </c>
    </row>
    <row r="5428">
      <c r="F5428" s="0">
        <v>5427</v>
      </c>
      <c r="G5428" s="0">
        <v>58340</v>
      </c>
    </row>
    <row r="5429">
      <c r="F5429" s="0">
        <v>5428</v>
      </c>
      <c r="G5429" s="0">
        <v>61360</v>
      </c>
    </row>
    <row r="5430">
      <c r="F5430" s="0">
        <v>5429</v>
      </c>
      <c r="G5430" s="0">
        <v>58380</v>
      </c>
    </row>
    <row r="5431">
      <c r="F5431" s="0">
        <v>5430</v>
      </c>
      <c r="G5431" s="0">
        <v>61382</v>
      </c>
    </row>
    <row r="5432">
      <c r="F5432" s="0">
        <v>5431</v>
      </c>
      <c r="G5432" s="0">
        <v>41384</v>
      </c>
    </row>
    <row r="5433">
      <c r="F5433" s="0">
        <v>5432</v>
      </c>
      <c r="G5433" s="0">
        <v>20411</v>
      </c>
    </row>
    <row r="5434">
      <c r="F5434" s="0">
        <v>5433</v>
      </c>
      <c r="G5434" s="0">
        <v>22314</v>
      </c>
    </row>
    <row r="5435">
      <c r="F5435" s="0">
        <v>5434</v>
      </c>
      <c r="G5435" s="0">
        <v>18304</v>
      </c>
    </row>
    <row r="5436">
      <c r="F5436" s="0">
        <v>5435</v>
      </c>
      <c r="G5436" s="0">
        <v>30370</v>
      </c>
    </row>
    <row r="5437">
      <c r="F5437" s="0">
        <v>5436</v>
      </c>
      <c r="G5437" s="0">
        <v>30325</v>
      </c>
    </row>
    <row r="5438">
      <c r="F5438" s="0">
        <v>5437</v>
      </c>
      <c r="G5438" s="0">
        <v>30303</v>
      </c>
    </row>
    <row r="5439">
      <c r="F5439" s="0">
        <v>5438</v>
      </c>
      <c r="G5439" s="0">
        <v>33333</v>
      </c>
    </row>
    <row r="5440">
      <c r="F5440" s="0">
        <v>5439</v>
      </c>
      <c r="G5440" s="0">
        <v>23327</v>
      </c>
    </row>
    <row r="5441">
      <c r="F5441" s="0">
        <v>5440</v>
      </c>
      <c r="G5441" s="0">
        <v>21327</v>
      </c>
    </row>
    <row r="5442">
      <c r="F5442" s="0">
        <v>5441</v>
      </c>
      <c r="G5442" s="0">
        <v>25277</v>
      </c>
    </row>
    <row r="5443">
      <c r="F5443" s="0">
        <v>5442</v>
      </c>
      <c r="G5443" s="0">
        <v>36436</v>
      </c>
    </row>
    <row r="5444">
      <c r="F5444" s="0">
        <v>5443</v>
      </c>
      <c r="G5444" s="0">
        <v>13486</v>
      </c>
    </row>
    <row r="5445">
      <c r="F5445" s="0">
        <v>5444</v>
      </c>
      <c r="G5445" s="0">
        <v>20440</v>
      </c>
    </row>
    <row r="5446">
      <c r="F5446" s="0">
        <v>5445</v>
      </c>
      <c r="G5446" s="0">
        <v>22403</v>
      </c>
    </row>
    <row r="5447">
      <c r="F5447" s="0">
        <v>5446</v>
      </c>
      <c r="G5447" s="0">
        <v>22376</v>
      </c>
    </row>
    <row r="5448">
      <c r="F5448" s="0">
        <v>5447</v>
      </c>
      <c r="G5448" s="0">
        <v>24386</v>
      </c>
    </row>
    <row r="5449">
      <c r="F5449" s="0">
        <v>5448</v>
      </c>
      <c r="G5449" s="0">
        <v>15380</v>
      </c>
    </row>
    <row r="5450">
      <c r="F5450" s="0">
        <v>5449</v>
      </c>
      <c r="G5450" s="0">
        <v>17346</v>
      </c>
    </row>
    <row r="5451">
      <c r="F5451" s="0">
        <v>5450</v>
      </c>
      <c r="G5451" s="0">
        <v>25297</v>
      </c>
    </row>
    <row r="5452">
      <c r="F5452" s="0">
        <v>5451</v>
      </c>
      <c r="G5452" s="0">
        <v>25298</v>
      </c>
    </row>
    <row r="5453">
      <c r="F5453" s="0">
        <v>5452</v>
      </c>
      <c r="G5453" s="0">
        <v>30303</v>
      </c>
    </row>
    <row r="5454">
      <c r="F5454" s="0">
        <v>5453</v>
      </c>
      <c r="G5454" s="0">
        <v>28319</v>
      </c>
    </row>
    <row r="5455">
      <c r="F5455" s="0">
        <v>5454</v>
      </c>
      <c r="G5455" s="0">
        <v>31265</v>
      </c>
    </row>
    <row r="5456">
      <c r="F5456" s="0">
        <v>5455</v>
      </c>
      <c r="G5456" s="0">
        <v>44318</v>
      </c>
    </row>
    <row r="5457">
      <c r="F5457" s="0">
        <v>5456</v>
      </c>
      <c r="G5457" s="0">
        <v>50262</v>
      </c>
    </row>
    <row r="5458">
      <c r="F5458" s="0">
        <v>5457</v>
      </c>
      <c r="G5458" s="0">
        <v>19344</v>
      </c>
    </row>
    <row r="5459">
      <c r="F5459" s="0">
        <v>5458</v>
      </c>
      <c r="G5459" s="0">
        <v>19324</v>
      </c>
    </row>
    <row r="5460">
      <c r="F5460" s="0">
        <v>5459</v>
      </c>
      <c r="G5460" s="0">
        <v>24272</v>
      </c>
    </row>
    <row r="5461">
      <c r="F5461" s="0">
        <v>5460</v>
      </c>
      <c r="G5461" s="0">
        <v>25263</v>
      </c>
    </row>
    <row r="5462">
      <c r="F5462" s="0">
        <v>5461</v>
      </c>
      <c r="G5462" s="0">
        <v>27264</v>
      </c>
    </row>
    <row r="5463">
      <c r="F5463" s="0">
        <v>5462</v>
      </c>
      <c r="G5463" s="0">
        <v>27270</v>
      </c>
    </row>
    <row r="5464">
      <c r="F5464" s="0">
        <v>5463</v>
      </c>
      <c r="G5464" s="0">
        <v>30250</v>
      </c>
    </row>
    <row r="5465">
      <c r="F5465" s="0">
        <v>5464</v>
      </c>
      <c r="G5465" s="0">
        <v>31231</v>
      </c>
    </row>
    <row r="5466">
      <c r="F5466" s="0">
        <v>5465</v>
      </c>
      <c r="G5466" s="0">
        <v>34231</v>
      </c>
    </row>
    <row r="5467">
      <c r="F5467" s="0">
        <v>5466</v>
      </c>
      <c r="G5467" s="0">
        <v>36221</v>
      </c>
    </row>
    <row r="5468">
      <c r="F5468" s="0">
        <v>5467</v>
      </c>
      <c r="G5468" s="0">
        <v>20234</v>
      </c>
    </row>
    <row r="5469">
      <c r="F5469" s="0">
        <v>5468</v>
      </c>
      <c r="G5469" s="0">
        <v>35293</v>
      </c>
    </row>
    <row r="5470">
      <c r="F5470" s="0">
        <v>5469</v>
      </c>
      <c r="G5470" s="0">
        <v>36303</v>
      </c>
    </row>
    <row r="5471">
      <c r="F5471" s="0">
        <v>5470</v>
      </c>
      <c r="G5471" s="0">
        <v>36284</v>
      </c>
    </row>
    <row r="5472">
      <c r="F5472" s="0">
        <v>5471</v>
      </c>
      <c r="G5472" s="0">
        <v>36253</v>
      </c>
    </row>
    <row r="5473">
      <c r="F5473" s="0">
        <v>5472</v>
      </c>
      <c r="G5473" s="0">
        <v>40311</v>
      </c>
    </row>
    <row r="5474">
      <c r="F5474" s="0">
        <v>5473</v>
      </c>
      <c r="G5474" s="0">
        <v>39346</v>
      </c>
    </row>
    <row r="5475">
      <c r="F5475" s="0">
        <v>5474</v>
      </c>
      <c r="G5475" s="0">
        <v>40306</v>
      </c>
    </row>
    <row r="5476">
      <c r="F5476" s="0">
        <v>5475</v>
      </c>
      <c r="G5476" s="0">
        <v>37316</v>
      </c>
    </row>
    <row r="5477">
      <c r="F5477" s="0">
        <v>5476</v>
      </c>
      <c r="G5477" s="0">
        <v>35347</v>
      </c>
    </row>
    <row r="5478">
      <c r="F5478" s="0">
        <v>5477</v>
      </c>
      <c r="G5478" s="0">
        <v>38308</v>
      </c>
    </row>
    <row r="5479">
      <c r="F5479" s="0">
        <v>5478</v>
      </c>
      <c r="G5479" s="0">
        <v>9381</v>
      </c>
    </row>
    <row r="5480">
      <c r="F5480" s="0">
        <v>5479</v>
      </c>
      <c r="G5480" s="0">
        <v>10381</v>
      </c>
    </row>
    <row r="5481">
      <c r="F5481" s="0">
        <v>5480</v>
      </c>
      <c r="G5481" s="0">
        <v>3433</v>
      </c>
    </row>
    <row r="5482">
      <c r="F5482" s="0">
        <v>5481</v>
      </c>
      <c r="G5482" s="0">
        <v>4384</v>
      </c>
    </row>
    <row r="5483">
      <c r="F5483" s="0">
        <v>5482</v>
      </c>
      <c r="G5483" s="0">
        <v>4364</v>
      </c>
    </row>
    <row r="5484">
      <c r="F5484" s="0">
        <v>5483</v>
      </c>
      <c r="G5484" s="0">
        <v>2383</v>
      </c>
    </row>
    <row r="5485">
      <c r="F5485" s="0">
        <v>5484</v>
      </c>
      <c r="G5485" s="0">
        <v>22408</v>
      </c>
    </row>
    <row r="5486">
      <c r="F5486" s="0">
        <v>5485</v>
      </c>
      <c r="G5486" s="0">
        <v>26316</v>
      </c>
    </row>
    <row r="5487">
      <c r="F5487" s="0">
        <v>5486</v>
      </c>
      <c r="G5487" s="0">
        <v>18359</v>
      </c>
    </row>
    <row r="5488">
      <c r="F5488" s="0">
        <v>5487</v>
      </c>
      <c r="G5488" s="0">
        <v>19321</v>
      </c>
    </row>
    <row r="5489">
      <c r="F5489" s="0">
        <v>5488</v>
      </c>
      <c r="G5489" s="0">
        <v>24253</v>
      </c>
    </row>
    <row r="5490">
      <c r="F5490" s="0">
        <v>5489</v>
      </c>
      <c r="G5490" s="0">
        <v>27234</v>
      </c>
    </row>
    <row r="5491">
      <c r="F5491" s="0">
        <v>5490</v>
      </c>
      <c r="G5491" s="0">
        <v>7301</v>
      </c>
    </row>
    <row r="5492">
      <c r="F5492" s="0">
        <v>5491</v>
      </c>
      <c r="G5492" s="0">
        <v>13321</v>
      </c>
    </row>
    <row r="5493">
      <c r="F5493" s="0">
        <v>5492</v>
      </c>
      <c r="G5493" s="0">
        <v>4340</v>
      </c>
    </row>
    <row r="5494">
      <c r="F5494" s="0">
        <v>5493</v>
      </c>
      <c r="G5494" s="0">
        <v>28377</v>
      </c>
    </row>
    <row r="5495">
      <c r="F5495" s="0">
        <v>5494</v>
      </c>
      <c r="G5495" s="0">
        <v>35312</v>
      </c>
    </row>
    <row r="5496">
      <c r="F5496" s="0">
        <v>5495</v>
      </c>
      <c r="G5496" s="0">
        <v>35336</v>
      </c>
    </row>
    <row r="5497">
      <c r="F5497" s="0">
        <v>5496</v>
      </c>
      <c r="G5497" s="0">
        <v>30328</v>
      </c>
    </row>
    <row r="5498">
      <c r="F5498" s="0">
        <v>5497</v>
      </c>
      <c r="G5498" s="0">
        <v>9360</v>
      </c>
    </row>
    <row r="5499">
      <c r="F5499" s="0">
        <v>5498</v>
      </c>
      <c r="G5499" s="0">
        <v>11380</v>
      </c>
    </row>
    <row r="5500">
      <c r="F5500" s="0">
        <v>5499</v>
      </c>
      <c r="G5500" s="0">
        <v>13354</v>
      </c>
    </row>
    <row r="5501">
      <c r="F5501" s="0">
        <v>5500</v>
      </c>
      <c r="G5501" s="0">
        <v>3396</v>
      </c>
    </row>
    <row r="5502">
      <c r="F5502" s="0">
        <v>5501</v>
      </c>
      <c r="G5502" s="0">
        <v>31397</v>
      </c>
    </row>
    <row r="5503">
      <c r="F5503" s="0">
        <v>5502</v>
      </c>
      <c r="G5503" s="0">
        <v>37341</v>
      </c>
    </row>
    <row r="5504">
      <c r="F5504" s="0">
        <v>5503</v>
      </c>
      <c r="G5504" s="0">
        <v>39304</v>
      </c>
    </row>
    <row r="5505">
      <c r="F5505" s="0">
        <v>5504</v>
      </c>
      <c r="G5505" s="0">
        <v>42305</v>
      </c>
    </row>
    <row r="5506">
      <c r="F5506" s="0">
        <v>5505</v>
      </c>
      <c r="G5506" s="0">
        <v>41325</v>
      </c>
    </row>
    <row r="5507">
      <c r="F5507" s="0">
        <v>5506</v>
      </c>
      <c r="G5507" s="0">
        <v>43333</v>
      </c>
    </row>
    <row r="5508">
      <c r="F5508" s="0">
        <v>5507</v>
      </c>
      <c r="G5508" s="0">
        <v>35351</v>
      </c>
    </row>
    <row r="5509">
      <c r="F5509" s="0">
        <v>5508</v>
      </c>
      <c r="G5509" s="0">
        <v>33351</v>
      </c>
    </row>
    <row r="5510">
      <c r="F5510" s="0">
        <v>5509</v>
      </c>
      <c r="G5510" s="0">
        <v>39283</v>
      </c>
    </row>
    <row r="5511">
      <c r="F5511" s="0">
        <v>5510</v>
      </c>
      <c r="G5511" s="0">
        <v>41265</v>
      </c>
    </row>
    <row r="5512">
      <c r="F5512" s="0">
        <v>5511</v>
      </c>
      <c r="G5512" s="0">
        <v>41225</v>
      </c>
    </row>
    <row r="5513">
      <c r="F5513" s="0">
        <v>5512</v>
      </c>
      <c r="G5513" s="0">
        <v>33251</v>
      </c>
    </row>
    <row r="5514">
      <c r="F5514" s="0">
        <v>5513</v>
      </c>
      <c r="G5514" s="0">
        <v>37221</v>
      </c>
    </row>
    <row r="5515">
      <c r="F5515" s="0">
        <v>5514</v>
      </c>
      <c r="G5515" s="0">
        <v>45250</v>
      </c>
    </row>
    <row r="5516">
      <c r="F5516" s="0">
        <v>5515</v>
      </c>
      <c r="G5516" s="0">
        <v>45205</v>
      </c>
    </row>
    <row r="5517">
      <c r="F5517" s="0">
        <v>5516</v>
      </c>
      <c r="G5517" s="0">
        <v>44187</v>
      </c>
    </row>
    <row r="5518">
      <c r="F5518" s="0">
        <v>5517</v>
      </c>
      <c r="G5518" s="0">
        <v>43231</v>
      </c>
    </row>
    <row r="5519">
      <c r="F5519" s="0">
        <v>5518</v>
      </c>
      <c r="G5519" s="0">
        <v>37261</v>
      </c>
    </row>
    <row r="5520">
      <c r="F5520" s="0">
        <v>5519</v>
      </c>
      <c r="G5520" s="0">
        <v>37241</v>
      </c>
    </row>
    <row r="5521">
      <c r="F5521" s="0">
        <v>5520</v>
      </c>
      <c r="G5521" s="0">
        <v>38231</v>
      </c>
    </row>
    <row r="5522">
      <c r="F5522" s="0">
        <v>5521</v>
      </c>
      <c r="G5522" s="0">
        <v>38221</v>
      </c>
    </row>
    <row r="5523">
      <c r="F5523" s="0">
        <v>5522</v>
      </c>
      <c r="G5523" s="0">
        <v>19326</v>
      </c>
    </row>
    <row r="5524">
      <c r="F5524" s="0">
        <v>5523</v>
      </c>
      <c r="G5524" s="0">
        <v>24276</v>
      </c>
    </row>
    <row r="5525">
      <c r="F5525" s="0">
        <v>5524</v>
      </c>
      <c r="G5525" s="0">
        <v>37322</v>
      </c>
    </row>
    <row r="5526">
      <c r="F5526" s="0">
        <v>5525</v>
      </c>
      <c r="G5526" s="0">
        <v>40277</v>
      </c>
    </row>
    <row r="5527">
      <c r="F5527" s="0">
        <v>5526</v>
      </c>
      <c r="G5527" s="0">
        <v>49260</v>
      </c>
    </row>
    <row r="5528">
      <c r="F5528" s="0">
        <v>5527</v>
      </c>
      <c r="G5528" s="0">
        <v>51311</v>
      </c>
    </row>
    <row r="5529">
      <c r="F5529" s="0">
        <v>5528</v>
      </c>
      <c r="G5529" s="0">
        <v>57343</v>
      </c>
    </row>
    <row r="5530">
      <c r="F5530" s="0">
        <v>5529</v>
      </c>
      <c r="G5530" s="0">
        <v>58287</v>
      </c>
    </row>
    <row r="5531">
      <c r="F5531" s="0">
        <v>5530</v>
      </c>
      <c r="G5531" s="0">
        <v>59267</v>
      </c>
    </row>
    <row r="5532">
      <c r="F5532" s="0">
        <v>5531</v>
      </c>
      <c r="G5532" s="0">
        <v>59247</v>
      </c>
    </row>
    <row r="5533">
      <c r="F5533" s="0">
        <v>5532</v>
      </c>
      <c r="G5533" s="0">
        <v>42369</v>
      </c>
    </row>
    <row r="5534">
      <c r="F5534" s="0">
        <v>5533</v>
      </c>
      <c r="G5534" s="0">
        <v>45369</v>
      </c>
    </row>
    <row r="5535">
      <c r="F5535" s="0">
        <v>5534</v>
      </c>
      <c r="G5535" s="0">
        <v>42379</v>
      </c>
    </row>
    <row r="5536">
      <c r="F5536" s="0">
        <v>5535</v>
      </c>
      <c r="G5536" s="0">
        <v>47321</v>
      </c>
    </row>
    <row r="5537">
      <c r="F5537" s="0">
        <v>5536</v>
      </c>
      <c r="G5537" s="0">
        <v>52261</v>
      </c>
    </row>
    <row r="5538">
      <c r="F5538" s="0">
        <v>5537</v>
      </c>
      <c r="G5538" s="0">
        <v>50354</v>
      </c>
    </row>
    <row r="5539">
      <c r="F5539" s="0">
        <v>5538</v>
      </c>
      <c r="G5539" s="0">
        <v>52293</v>
      </c>
    </row>
    <row r="5540">
      <c r="F5540" s="0">
        <v>5539</v>
      </c>
      <c r="G5540" s="0">
        <v>56320</v>
      </c>
    </row>
    <row r="5541">
      <c r="F5541" s="0">
        <v>5540</v>
      </c>
      <c r="G5541" s="0">
        <v>55341</v>
      </c>
    </row>
    <row r="5542">
      <c r="F5542" s="0">
        <v>5541</v>
      </c>
      <c r="G5542" s="0">
        <v>57301</v>
      </c>
    </row>
    <row r="5543">
      <c r="F5543" s="0">
        <v>5542</v>
      </c>
      <c r="G5543" s="0">
        <v>66356</v>
      </c>
    </row>
    <row r="5544">
      <c r="F5544" s="0">
        <v>5543</v>
      </c>
      <c r="G5544" s="0">
        <v>69336</v>
      </c>
    </row>
    <row r="5545">
      <c r="F5545" s="0">
        <v>5544</v>
      </c>
      <c r="G5545" s="0">
        <v>70316</v>
      </c>
    </row>
    <row r="5546">
      <c r="F5546" s="0">
        <v>5545</v>
      </c>
      <c r="G5546" s="0">
        <v>40479</v>
      </c>
    </row>
    <row r="5547">
      <c r="F5547" s="0">
        <v>5546</v>
      </c>
      <c r="G5547" s="0">
        <v>44352</v>
      </c>
    </row>
    <row r="5548">
      <c r="F5548" s="0">
        <v>5547</v>
      </c>
      <c r="G5548" s="0">
        <v>31374</v>
      </c>
    </row>
    <row r="5549">
      <c r="F5549" s="0">
        <v>5548</v>
      </c>
      <c r="G5549" s="0">
        <v>17426</v>
      </c>
    </row>
    <row r="5550">
      <c r="F5550" s="0">
        <v>5549</v>
      </c>
      <c r="G5550" s="0">
        <v>23319</v>
      </c>
    </row>
    <row r="5551">
      <c r="F5551" s="0">
        <v>5550</v>
      </c>
      <c r="G5551" s="0">
        <v>13399</v>
      </c>
    </row>
    <row r="5552">
      <c r="F5552" s="0">
        <v>5551</v>
      </c>
      <c r="G5552" s="0">
        <v>25492</v>
      </c>
    </row>
    <row r="5553">
      <c r="F5553" s="0">
        <v>5552</v>
      </c>
      <c r="G5553" s="0">
        <v>39422</v>
      </c>
    </row>
    <row r="5554">
      <c r="F5554" s="0">
        <v>5553</v>
      </c>
      <c r="G5554" s="0">
        <v>38413</v>
      </c>
    </row>
    <row r="5555">
      <c r="F5555" s="0">
        <v>5554</v>
      </c>
      <c r="G5555" s="0">
        <v>36423</v>
      </c>
    </row>
    <row r="5556">
      <c r="F5556" s="0">
        <v>5555</v>
      </c>
      <c r="G5556" s="0">
        <v>38386</v>
      </c>
    </row>
    <row r="5557">
      <c r="F5557" s="0">
        <v>5556</v>
      </c>
      <c r="G5557" s="0">
        <v>31438</v>
      </c>
    </row>
    <row r="5558">
      <c r="F5558" s="0">
        <v>5557</v>
      </c>
      <c r="G5558" s="0">
        <v>4503</v>
      </c>
    </row>
    <row r="5559">
      <c r="F5559" s="0">
        <v>5558</v>
      </c>
      <c r="G5559" s="0">
        <v>10450</v>
      </c>
    </row>
    <row r="5560">
      <c r="F5560" s="0">
        <v>5559</v>
      </c>
      <c r="G5560" s="0">
        <v>8465</v>
      </c>
    </row>
    <row r="5561">
      <c r="F5561" s="0">
        <v>5560</v>
      </c>
      <c r="G5561" s="0">
        <v>31530</v>
      </c>
    </row>
    <row r="5562">
      <c r="F5562" s="0">
        <v>5561</v>
      </c>
      <c r="G5562" s="0">
        <v>29470</v>
      </c>
    </row>
    <row r="5563">
      <c r="F5563" s="0">
        <v>5562</v>
      </c>
      <c r="G5563" s="0">
        <v>17502</v>
      </c>
    </row>
    <row r="5564">
      <c r="F5564" s="0">
        <v>5563</v>
      </c>
      <c r="G5564" s="0">
        <v>18456</v>
      </c>
    </row>
    <row r="5565">
      <c r="F5565" s="0">
        <v>5564</v>
      </c>
      <c r="G5565" s="0">
        <v>19444</v>
      </c>
    </row>
    <row r="5566">
      <c r="F5566" s="0">
        <v>5565</v>
      </c>
      <c r="G5566" s="0">
        <v>19426</v>
      </c>
    </row>
    <row r="5567">
      <c r="F5567" s="0">
        <v>5566</v>
      </c>
      <c r="G5567" s="0">
        <v>19413</v>
      </c>
    </row>
    <row r="5568">
      <c r="F5568" s="0">
        <v>5567</v>
      </c>
      <c r="G5568" s="0">
        <v>19419</v>
      </c>
    </row>
    <row r="5569">
      <c r="F5569" s="0">
        <v>5568</v>
      </c>
      <c r="G5569" s="0">
        <v>19419</v>
      </c>
    </row>
    <row r="5570">
      <c r="F5570" s="0">
        <v>5569</v>
      </c>
      <c r="G5570" s="0">
        <v>21419</v>
      </c>
    </row>
    <row r="5571">
      <c r="F5571" s="0">
        <v>5570</v>
      </c>
      <c r="G5571" s="0">
        <v>21419</v>
      </c>
    </row>
    <row r="5572">
      <c r="F5572" s="0">
        <v>5571</v>
      </c>
      <c r="G5572" s="0">
        <v>29466</v>
      </c>
    </row>
    <row r="5573">
      <c r="F5573" s="0">
        <v>5572</v>
      </c>
      <c r="G5573" s="0">
        <v>29466</v>
      </c>
    </row>
    <row r="5574">
      <c r="F5574" s="0">
        <v>5573</v>
      </c>
      <c r="G5574" s="0">
        <v>29448</v>
      </c>
    </row>
    <row r="5575">
      <c r="F5575" s="0">
        <v>5574</v>
      </c>
      <c r="G5575" s="0">
        <v>27465</v>
      </c>
    </row>
    <row r="5576">
      <c r="F5576" s="0">
        <v>5575</v>
      </c>
      <c r="G5576" s="0">
        <v>20492</v>
      </c>
    </row>
    <row r="5577">
      <c r="F5577" s="0">
        <v>5576</v>
      </c>
      <c r="G5577" s="0">
        <v>1455</v>
      </c>
    </row>
    <row r="5578">
      <c r="F5578" s="0">
        <v>5577</v>
      </c>
      <c r="G5578" s="0">
        <v>6395</v>
      </c>
    </row>
    <row r="5579">
      <c r="F5579" s="0">
        <v>5578</v>
      </c>
      <c r="G5579" s="0">
        <v>6386</v>
      </c>
    </row>
    <row r="5580">
      <c r="F5580" s="0">
        <v>5579</v>
      </c>
      <c r="G5580" s="0">
        <v>4396</v>
      </c>
    </row>
    <row r="5581">
      <c r="F5581" s="0">
        <v>5580</v>
      </c>
      <c r="G5581" s="0">
        <v>6382</v>
      </c>
    </row>
    <row r="5582">
      <c r="F5582" s="0">
        <v>5581</v>
      </c>
      <c r="G5582" s="0">
        <v>26413</v>
      </c>
    </row>
    <row r="5583">
      <c r="F5583" s="0">
        <v>5582</v>
      </c>
      <c r="G5583" s="0">
        <v>32453</v>
      </c>
    </row>
    <row r="5584">
      <c r="F5584" s="0">
        <v>5583</v>
      </c>
      <c r="G5584" s="0">
        <v>45478</v>
      </c>
    </row>
    <row r="5585">
      <c r="F5585" s="0">
        <v>5584</v>
      </c>
      <c r="G5585" s="0">
        <v>53489</v>
      </c>
    </row>
    <row r="5586">
      <c r="F5586" s="0">
        <v>5585</v>
      </c>
      <c r="G5586" s="0">
        <v>47482</v>
      </c>
    </row>
    <row r="5587">
      <c r="F5587" s="0">
        <v>5586</v>
      </c>
      <c r="G5587" s="0">
        <v>54504</v>
      </c>
    </row>
    <row r="5588">
      <c r="F5588" s="0">
        <v>5587</v>
      </c>
      <c r="G5588" s="0">
        <v>46535</v>
      </c>
    </row>
    <row r="5589">
      <c r="F5589" s="0">
        <v>5588</v>
      </c>
      <c r="G5589" s="0">
        <v>18525</v>
      </c>
    </row>
    <row r="5590">
      <c r="F5590" s="0">
        <v>5589</v>
      </c>
      <c r="G5590" s="0">
        <v>27450</v>
      </c>
    </row>
    <row r="5591">
      <c r="F5591" s="0">
        <v>5590</v>
      </c>
      <c r="G5591" s="0">
        <v>23490</v>
      </c>
    </row>
    <row r="5592">
      <c r="F5592" s="0">
        <v>5591</v>
      </c>
      <c r="G5592" s="0">
        <v>5510</v>
      </c>
    </row>
    <row r="5593">
      <c r="F5593" s="0">
        <v>5592</v>
      </c>
      <c r="G5593" s="0">
        <v>1490</v>
      </c>
    </row>
    <row r="5594">
      <c r="F5594" s="0">
        <v>5593</v>
      </c>
      <c r="G5594" s="0">
        <v>4414</v>
      </c>
    </row>
    <row r="5595">
      <c r="F5595" s="0">
        <v>5594</v>
      </c>
      <c r="G5595" s="0">
        <v>4424</v>
      </c>
    </row>
    <row r="5596">
      <c r="F5596" s="0">
        <v>5595</v>
      </c>
      <c r="G5596" s="0">
        <v>6396</v>
      </c>
    </row>
    <row r="5597">
      <c r="F5597" s="0">
        <v>5596</v>
      </c>
      <c r="G5597" s="0">
        <v>4426</v>
      </c>
    </row>
    <row r="5598">
      <c r="F5598" s="0">
        <v>5597</v>
      </c>
      <c r="G5598" s="0">
        <v>2426</v>
      </c>
    </row>
    <row r="5599">
      <c r="F5599" s="0">
        <v>5598</v>
      </c>
      <c r="G5599" s="0">
        <v>29466</v>
      </c>
    </row>
    <row r="5600">
      <c r="F5600" s="0">
        <v>5599</v>
      </c>
      <c r="G5600" s="0">
        <v>40400</v>
      </c>
    </row>
    <row r="5601">
      <c r="F5601" s="0">
        <v>5600</v>
      </c>
      <c r="G5601" s="0">
        <v>42392</v>
      </c>
    </row>
    <row r="5602">
      <c r="F5602" s="0">
        <v>5601</v>
      </c>
      <c r="G5602" s="0">
        <v>41393</v>
      </c>
    </row>
    <row r="5603">
      <c r="F5603" s="0">
        <v>5602</v>
      </c>
      <c r="G5603" s="0">
        <v>44323</v>
      </c>
    </row>
    <row r="5604">
      <c r="F5604" s="0">
        <v>5603</v>
      </c>
      <c r="G5604" s="0">
        <v>16420</v>
      </c>
    </row>
    <row r="5605">
      <c r="F5605" s="0">
        <v>5604</v>
      </c>
      <c r="G5605" s="0">
        <v>1446</v>
      </c>
    </row>
    <row r="5606">
      <c r="F5606" s="0">
        <v>5605</v>
      </c>
      <c r="G5606" s="0">
        <v>1446</v>
      </c>
    </row>
    <row r="5607">
      <c r="F5607" s="0">
        <v>5606</v>
      </c>
      <c r="G5607" s="0">
        <v>8408</v>
      </c>
    </row>
    <row r="5608">
      <c r="F5608" s="0">
        <v>5607</v>
      </c>
      <c r="G5608" s="0">
        <v>12358</v>
      </c>
    </row>
    <row r="5609">
      <c r="F5609" s="0">
        <v>5608</v>
      </c>
      <c r="G5609" s="0">
        <v>29439</v>
      </c>
    </row>
    <row r="5610">
      <c r="F5610" s="0">
        <v>5609</v>
      </c>
      <c r="G5610" s="0">
        <v>29439</v>
      </c>
    </row>
    <row r="5611">
      <c r="F5611" s="0">
        <v>5610</v>
      </c>
      <c r="G5611" s="0">
        <v>31394</v>
      </c>
    </row>
    <row r="5612">
      <c r="F5612" s="0">
        <v>5611</v>
      </c>
      <c r="G5612" s="0">
        <v>17468</v>
      </c>
    </row>
    <row r="5613">
      <c r="F5613" s="0">
        <v>5612</v>
      </c>
      <c r="G5613" s="0">
        <v>1504</v>
      </c>
    </row>
    <row r="5614">
      <c r="F5614" s="0">
        <v>5613</v>
      </c>
      <c r="G5614" s="0">
        <v>1504</v>
      </c>
    </row>
    <row r="5615">
      <c r="F5615" s="0">
        <v>5614</v>
      </c>
      <c r="G5615" s="0">
        <v>9434</v>
      </c>
    </row>
    <row r="5616">
      <c r="F5616" s="0">
        <v>5615</v>
      </c>
      <c r="G5616" s="0">
        <v>12454</v>
      </c>
    </row>
    <row r="5617">
      <c r="F5617" s="0">
        <v>5616</v>
      </c>
      <c r="G5617" s="0">
        <v>13464</v>
      </c>
    </row>
    <row r="5618">
      <c r="F5618" s="0">
        <v>5617</v>
      </c>
      <c r="G5618" s="0">
        <v>16416</v>
      </c>
    </row>
    <row r="5619">
      <c r="F5619" s="0">
        <v>5618</v>
      </c>
      <c r="G5619" s="0">
        <v>14419</v>
      </c>
    </row>
    <row r="5620">
      <c r="F5620" s="0">
        <v>5619</v>
      </c>
      <c r="G5620" s="0">
        <v>32476</v>
      </c>
    </row>
    <row r="5621">
      <c r="F5621" s="0">
        <v>5620</v>
      </c>
      <c r="G5621" s="0">
        <v>33476</v>
      </c>
    </row>
    <row r="5622">
      <c r="F5622" s="0">
        <v>5621</v>
      </c>
      <c r="G5622" s="0">
        <v>37401</v>
      </c>
    </row>
    <row r="5623">
      <c r="F5623" s="0">
        <v>5622</v>
      </c>
      <c r="G5623" s="0">
        <v>16439</v>
      </c>
    </row>
    <row r="5624">
      <c r="F5624" s="0">
        <v>5623</v>
      </c>
      <c r="G5624" s="0">
        <v>17402</v>
      </c>
    </row>
    <row r="5625">
      <c r="F5625" s="0">
        <v>5624</v>
      </c>
      <c r="G5625" s="0">
        <v>31398</v>
      </c>
    </row>
    <row r="5626">
      <c r="F5626" s="0">
        <v>5625</v>
      </c>
      <c r="G5626" s="0">
        <v>32493</v>
      </c>
    </row>
    <row r="5627">
      <c r="F5627" s="0">
        <v>5626</v>
      </c>
      <c r="G5627" s="0">
        <v>39452</v>
      </c>
    </row>
    <row r="5628">
      <c r="F5628" s="0">
        <v>5627</v>
      </c>
      <c r="G5628" s="0">
        <v>43395</v>
      </c>
    </row>
    <row r="5629">
      <c r="F5629" s="0">
        <v>5628</v>
      </c>
      <c r="G5629" s="0">
        <v>29482</v>
      </c>
    </row>
    <row r="5630">
      <c r="F5630" s="0">
        <v>5629</v>
      </c>
      <c r="G5630" s="0">
        <v>1488</v>
      </c>
    </row>
    <row r="5631">
      <c r="F5631" s="0">
        <v>5630</v>
      </c>
      <c r="G5631" s="0">
        <v>10407</v>
      </c>
    </row>
    <row r="5632">
      <c r="F5632" s="0">
        <v>5631</v>
      </c>
      <c r="G5632" s="0">
        <v>14417</v>
      </c>
    </row>
    <row r="5633">
      <c r="F5633" s="0">
        <v>5632</v>
      </c>
      <c r="G5633" s="0">
        <v>15410</v>
      </c>
    </row>
    <row r="5634">
      <c r="F5634" s="0">
        <v>5633</v>
      </c>
      <c r="G5634" s="0">
        <v>16410</v>
      </c>
    </row>
    <row r="5635">
      <c r="F5635" s="0">
        <v>5634</v>
      </c>
      <c r="G5635" s="0">
        <v>16397</v>
      </c>
    </row>
    <row r="5636">
      <c r="F5636" s="0">
        <v>5635</v>
      </c>
      <c r="G5636" s="0">
        <v>3432</v>
      </c>
    </row>
    <row r="5637">
      <c r="F5637" s="0">
        <v>5636</v>
      </c>
      <c r="G5637" s="0">
        <v>23478</v>
      </c>
    </row>
    <row r="5638">
      <c r="F5638" s="0">
        <v>5637</v>
      </c>
      <c r="G5638" s="0">
        <v>29422</v>
      </c>
    </row>
    <row r="5639">
      <c r="F5639" s="0">
        <v>5638</v>
      </c>
      <c r="G5639" s="0">
        <v>36461</v>
      </c>
    </row>
    <row r="5640">
      <c r="F5640" s="0">
        <v>5639</v>
      </c>
      <c r="G5640" s="0">
        <v>40461</v>
      </c>
    </row>
    <row r="5641">
      <c r="F5641" s="0">
        <v>5640</v>
      </c>
      <c r="G5641" s="0">
        <v>40461</v>
      </c>
    </row>
    <row r="5642">
      <c r="F5642" s="0">
        <v>5641</v>
      </c>
      <c r="G5642" s="0">
        <v>38452</v>
      </c>
    </row>
    <row r="5643">
      <c r="F5643" s="0">
        <v>5642</v>
      </c>
      <c r="G5643" s="0">
        <v>45433</v>
      </c>
    </row>
    <row r="5644">
      <c r="F5644" s="0">
        <v>5643</v>
      </c>
      <c r="G5644" s="0">
        <v>45397</v>
      </c>
    </row>
    <row r="5645">
      <c r="F5645" s="0">
        <v>5644</v>
      </c>
      <c r="G5645" s="0">
        <v>39397</v>
      </c>
    </row>
    <row r="5646">
      <c r="F5646" s="0">
        <v>5645</v>
      </c>
      <c r="G5646" s="0">
        <v>34397</v>
      </c>
    </row>
    <row r="5647">
      <c r="F5647" s="0">
        <v>5646</v>
      </c>
      <c r="G5647" s="0">
        <v>36371</v>
      </c>
    </row>
    <row r="5648">
      <c r="F5648" s="0">
        <v>5647</v>
      </c>
      <c r="G5648" s="0">
        <v>37371</v>
      </c>
    </row>
    <row r="5649">
      <c r="F5649" s="0">
        <v>5648</v>
      </c>
      <c r="G5649" s="0">
        <v>20479</v>
      </c>
    </row>
    <row r="5650">
      <c r="F5650" s="0">
        <v>5649</v>
      </c>
      <c r="G5650" s="0">
        <v>23421</v>
      </c>
    </row>
    <row r="5651">
      <c r="F5651" s="0">
        <v>5650</v>
      </c>
      <c r="G5651" s="0">
        <v>33502</v>
      </c>
    </row>
    <row r="5652">
      <c r="F5652" s="0">
        <v>5651</v>
      </c>
      <c r="G5652" s="0">
        <v>43417</v>
      </c>
    </row>
    <row r="5653">
      <c r="F5653" s="0">
        <v>5652</v>
      </c>
      <c r="G5653" s="0">
        <v>47440</v>
      </c>
    </row>
    <row r="5654">
      <c r="F5654" s="0">
        <v>5653</v>
      </c>
      <c r="G5654" s="0">
        <v>53369</v>
      </c>
    </row>
    <row r="5655">
      <c r="F5655" s="0">
        <v>5654</v>
      </c>
      <c r="G5655" s="0">
        <v>58319</v>
      </c>
    </row>
    <row r="5656">
      <c r="F5656" s="0">
        <v>5655</v>
      </c>
      <c r="G5656" s="0">
        <v>71358</v>
      </c>
    </row>
    <row r="5657">
      <c r="F5657" s="0">
        <v>5656</v>
      </c>
      <c r="G5657" s="0">
        <v>71348</v>
      </c>
    </row>
    <row r="5658">
      <c r="F5658" s="0">
        <v>5657</v>
      </c>
      <c r="G5658" s="0">
        <v>72348</v>
      </c>
    </row>
    <row r="5659">
      <c r="F5659" s="0">
        <v>5658</v>
      </c>
      <c r="G5659" s="0">
        <v>72370</v>
      </c>
    </row>
    <row r="5660">
      <c r="F5660" s="0">
        <v>5659</v>
      </c>
      <c r="G5660" s="0">
        <v>70315</v>
      </c>
    </row>
    <row r="5661">
      <c r="F5661" s="0">
        <v>5660</v>
      </c>
      <c r="G5661" s="0">
        <v>58408</v>
      </c>
    </row>
    <row r="5662">
      <c r="F5662" s="0">
        <v>5661</v>
      </c>
      <c r="G5662" s="0">
        <v>59386</v>
      </c>
    </row>
    <row r="5663">
      <c r="F5663" s="0">
        <v>5662</v>
      </c>
      <c r="G5663" s="0">
        <v>69346</v>
      </c>
    </row>
    <row r="5664">
      <c r="F5664" s="0">
        <v>5663</v>
      </c>
      <c r="G5664" s="0">
        <v>69346</v>
      </c>
    </row>
    <row r="5665">
      <c r="F5665" s="0">
        <v>5664</v>
      </c>
      <c r="G5665" s="0">
        <v>70356</v>
      </c>
    </row>
    <row r="5666">
      <c r="F5666" s="0">
        <v>5665</v>
      </c>
      <c r="G5666" s="0">
        <v>71303</v>
      </c>
    </row>
    <row r="5667">
      <c r="F5667" s="0">
        <v>5666</v>
      </c>
      <c r="G5667" s="0">
        <v>60343</v>
      </c>
    </row>
    <row r="5668">
      <c r="F5668" s="0">
        <v>5667</v>
      </c>
      <c r="G5668" s="0">
        <v>60383</v>
      </c>
    </row>
    <row r="5669">
      <c r="F5669" s="0">
        <v>5668</v>
      </c>
      <c r="G5669" s="0">
        <v>68286</v>
      </c>
    </row>
    <row r="5670">
      <c r="F5670" s="0">
        <v>5669</v>
      </c>
      <c r="G5670" s="0">
        <v>71257</v>
      </c>
    </row>
    <row r="5671">
      <c r="F5671" s="0">
        <v>5670</v>
      </c>
      <c r="G5671" s="0">
        <v>65340</v>
      </c>
    </row>
    <row r="5672">
      <c r="F5672" s="0">
        <v>5671</v>
      </c>
      <c r="G5672" s="0">
        <v>68310</v>
      </c>
    </row>
    <row r="5673">
      <c r="F5673" s="0">
        <v>5672</v>
      </c>
      <c r="G5673" s="0">
        <v>68279</v>
      </c>
    </row>
    <row r="5674">
      <c r="F5674" s="0">
        <v>5673</v>
      </c>
      <c r="G5674" s="0">
        <v>45424</v>
      </c>
    </row>
    <row r="5675">
      <c r="F5675" s="0">
        <v>5674</v>
      </c>
      <c r="G5675" s="0">
        <v>15474</v>
      </c>
    </row>
    <row r="5676">
      <c r="F5676" s="0">
        <v>5675</v>
      </c>
      <c r="G5676" s="0">
        <v>13422</v>
      </c>
    </row>
    <row r="5677">
      <c r="F5677" s="0">
        <v>5676</v>
      </c>
      <c r="G5677" s="0">
        <v>15344</v>
      </c>
    </row>
    <row r="5678">
      <c r="F5678" s="0">
        <v>5677</v>
      </c>
      <c r="G5678" s="0">
        <v>33414</v>
      </c>
    </row>
    <row r="5679">
      <c r="F5679" s="0">
        <v>5678</v>
      </c>
      <c r="G5679" s="0">
        <v>38357</v>
      </c>
    </row>
    <row r="5680">
      <c r="F5680" s="0">
        <v>5679</v>
      </c>
      <c r="G5680" s="0">
        <v>42389</v>
      </c>
    </row>
    <row r="5681">
      <c r="F5681" s="0">
        <v>5680</v>
      </c>
      <c r="G5681" s="0">
        <v>46346</v>
      </c>
    </row>
    <row r="5682">
      <c r="F5682" s="0">
        <v>5681</v>
      </c>
      <c r="G5682" s="0">
        <v>57339</v>
      </c>
    </row>
    <row r="5683">
      <c r="F5683" s="0">
        <v>5682</v>
      </c>
      <c r="G5683" s="0">
        <v>26427</v>
      </c>
    </row>
    <row r="5684">
      <c r="F5684" s="0">
        <v>5683</v>
      </c>
      <c r="G5684" s="0">
        <v>29379</v>
      </c>
    </row>
    <row r="5685">
      <c r="F5685" s="0">
        <v>5684</v>
      </c>
      <c r="G5685" s="0">
        <v>37329</v>
      </c>
    </row>
    <row r="5686">
      <c r="F5686" s="0">
        <v>5685</v>
      </c>
      <c r="G5686" s="0">
        <v>28359</v>
      </c>
    </row>
    <row r="5687">
      <c r="F5687" s="0">
        <v>5686</v>
      </c>
      <c r="G5687" s="0">
        <v>30316</v>
      </c>
    </row>
    <row r="5688">
      <c r="F5688" s="0">
        <v>5687</v>
      </c>
      <c r="G5688" s="0">
        <v>32331</v>
      </c>
    </row>
    <row r="5689">
      <c r="F5689" s="0">
        <v>5688</v>
      </c>
      <c r="G5689" s="0">
        <v>35271</v>
      </c>
    </row>
    <row r="5690">
      <c r="F5690" s="0">
        <v>5689</v>
      </c>
      <c r="G5690" s="0">
        <v>51453</v>
      </c>
    </row>
    <row r="5691">
      <c r="F5691" s="0">
        <v>5690</v>
      </c>
      <c r="G5691" s="0">
        <v>51409</v>
      </c>
    </row>
    <row r="5692">
      <c r="F5692" s="0">
        <v>5691</v>
      </c>
      <c r="G5692" s="0">
        <v>23430</v>
      </c>
    </row>
    <row r="5693">
      <c r="F5693" s="0">
        <v>5692</v>
      </c>
      <c r="G5693" s="0">
        <v>25393</v>
      </c>
    </row>
    <row r="5694">
      <c r="F5694" s="0">
        <v>5693</v>
      </c>
      <c r="G5694" s="0">
        <v>23373</v>
      </c>
    </row>
    <row r="5695">
      <c r="F5695" s="0">
        <v>5694</v>
      </c>
      <c r="G5695" s="0">
        <v>20383</v>
      </c>
    </row>
    <row r="5696">
      <c r="F5696" s="0">
        <v>5695</v>
      </c>
      <c r="G5696" s="0">
        <v>21383</v>
      </c>
    </row>
    <row r="5697">
      <c r="F5697" s="0">
        <v>5696</v>
      </c>
      <c r="G5697" s="0">
        <v>42443</v>
      </c>
    </row>
    <row r="5698">
      <c r="F5698" s="0">
        <v>5697</v>
      </c>
      <c r="G5698" s="0">
        <v>50454</v>
      </c>
    </row>
    <row r="5699">
      <c r="F5699" s="0">
        <v>5698</v>
      </c>
      <c r="G5699" s="0">
        <v>43440</v>
      </c>
    </row>
    <row r="5700">
      <c r="F5700" s="0">
        <v>5699</v>
      </c>
      <c r="G5700" s="0">
        <v>35503</v>
      </c>
    </row>
    <row r="5701">
      <c r="F5701" s="0">
        <v>5700</v>
      </c>
      <c r="G5701" s="0">
        <v>37447</v>
      </c>
    </row>
    <row r="5702">
      <c r="F5702" s="0">
        <v>5701</v>
      </c>
      <c r="G5702" s="0">
        <v>13461</v>
      </c>
    </row>
    <row r="5703">
      <c r="F5703" s="0">
        <v>5702</v>
      </c>
      <c r="G5703" s="0">
        <v>15481</v>
      </c>
    </row>
    <row r="5704">
      <c r="F5704" s="0">
        <v>5703</v>
      </c>
      <c r="G5704" s="0">
        <v>41446</v>
      </c>
    </row>
    <row r="5705">
      <c r="F5705" s="0">
        <v>5704</v>
      </c>
      <c r="G5705" s="0">
        <v>48376</v>
      </c>
    </row>
    <row r="5706">
      <c r="F5706" s="0">
        <v>5705</v>
      </c>
      <c r="G5706" s="0">
        <v>48386</v>
      </c>
    </row>
    <row r="5707">
      <c r="F5707" s="0">
        <v>5706</v>
      </c>
      <c r="G5707" s="0">
        <v>50350</v>
      </c>
    </row>
    <row r="5708">
      <c r="F5708" s="0">
        <v>5707</v>
      </c>
      <c r="G5708" s="0">
        <v>47366</v>
      </c>
    </row>
    <row r="5709">
      <c r="F5709" s="0">
        <v>5708</v>
      </c>
      <c r="G5709" s="0">
        <v>47366</v>
      </c>
    </row>
    <row r="5710">
      <c r="F5710" s="0">
        <v>5709</v>
      </c>
      <c r="G5710" s="0">
        <v>47340</v>
      </c>
    </row>
    <row r="5711">
      <c r="F5711" s="0">
        <v>5710</v>
      </c>
      <c r="G5711" s="0">
        <v>48303</v>
      </c>
    </row>
    <row r="5712">
      <c r="F5712" s="0">
        <v>5711</v>
      </c>
      <c r="G5712" s="0">
        <v>48295</v>
      </c>
    </row>
    <row r="5713">
      <c r="F5713" s="0">
        <v>5712</v>
      </c>
      <c r="G5713" s="0">
        <v>16440</v>
      </c>
    </row>
    <row r="5714">
      <c r="F5714" s="0">
        <v>5713</v>
      </c>
      <c r="G5714" s="0">
        <v>25351</v>
      </c>
    </row>
    <row r="5715">
      <c r="F5715" s="0">
        <v>5714</v>
      </c>
      <c r="G5715" s="0">
        <v>28321</v>
      </c>
    </row>
    <row r="5716">
      <c r="F5716" s="0">
        <v>5715</v>
      </c>
      <c r="G5716" s="0">
        <v>32291</v>
      </c>
    </row>
    <row r="5717">
      <c r="F5717" s="0">
        <v>5716</v>
      </c>
      <c r="G5717" s="0">
        <v>32296</v>
      </c>
    </row>
    <row r="5718">
      <c r="F5718" s="0">
        <v>5717</v>
      </c>
      <c r="G5718" s="0">
        <v>32296</v>
      </c>
    </row>
    <row r="5719">
      <c r="F5719" s="0">
        <v>5718</v>
      </c>
      <c r="G5719" s="0">
        <v>23370</v>
      </c>
    </row>
    <row r="5720">
      <c r="F5720" s="0">
        <v>5719</v>
      </c>
      <c r="G5720" s="0">
        <v>27320</v>
      </c>
    </row>
    <row r="5721">
      <c r="F5721" s="0">
        <v>5720</v>
      </c>
      <c r="G5721" s="0">
        <v>28326</v>
      </c>
    </row>
    <row r="5722">
      <c r="F5722" s="0">
        <v>5721</v>
      </c>
      <c r="G5722" s="0">
        <v>32296</v>
      </c>
    </row>
    <row r="5723">
      <c r="F5723" s="0">
        <v>5722</v>
      </c>
      <c r="G5723" s="0">
        <v>42424</v>
      </c>
    </row>
    <row r="5724">
      <c r="F5724" s="0">
        <v>5723</v>
      </c>
      <c r="G5724" s="0">
        <v>48395</v>
      </c>
    </row>
    <row r="5725">
      <c r="F5725" s="0">
        <v>5724</v>
      </c>
      <c r="G5725" s="0">
        <v>51376</v>
      </c>
    </row>
    <row r="5726">
      <c r="F5726" s="0">
        <v>5725</v>
      </c>
      <c r="G5726" s="0">
        <v>48399</v>
      </c>
    </row>
    <row r="5727">
      <c r="F5727" s="0">
        <v>5726</v>
      </c>
      <c r="G5727" s="0">
        <v>52343</v>
      </c>
    </row>
    <row r="5728">
      <c r="F5728" s="0">
        <v>5727</v>
      </c>
      <c r="G5728" s="0">
        <v>52321</v>
      </c>
    </row>
    <row r="5729">
      <c r="F5729" s="0">
        <v>5728</v>
      </c>
      <c r="G5729" s="0">
        <v>54308</v>
      </c>
    </row>
    <row r="5730">
      <c r="F5730" s="0">
        <v>5729</v>
      </c>
      <c r="G5730" s="0">
        <v>54295</v>
      </c>
    </row>
    <row r="5731">
      <c r="F5731" s="0">
        <v>5730</v>
      </c>
      <c r="G5731" s="0">
        <v>57305</v>
      </c>
    </row>
    <row r="5732">
      <c r="F5732" s="0">
        <v>5731</v>
      </c>
      <c r="G5732" s="0">
        <v>58311</v>
      </c>
    </row>
    <row r="5733">
      <c r="F5733" s="0">
        <v>5732</v>
      </c>
      <c r="G5733" s="0">
        <v>58311</v>
      </c>
    </row>
    <row r="5734">
      <c r="F5734" s="0">
        <v>5733</v>
      </c>
      <c r="G5734" s="0">
        <v>60327</v>
      </c>
    </row>
    <row r="5735">
      <c r="F5735" s="0">
        <v>5734</v>
      </c>
      <c r="G5735" s="0">
        <v>68358</v>
      </c>
    </row>
    <row r="5736">
      <c r="F5736" s="0">
        <v>5735</v>
      </c>
      <c r="G5736" s="0">
        <v>67322</v>
      </c>
    </row>
    <row r="5737">
      <c r="F5737" s="0">
        <v>5736</v>
      </c>
      <c r="G5737" s="0">
        <v>67364</v>
      </c>
    </row>
    <row r="5738">
      <c r="F5738" s="0">
        <v>5737</v>
      </c>
      <c r="G5738" s="0">
        <v>60409</v>
      </c>
    </row>
    <row r="5739">
      <c r="F5739" s="0">
        <v>5738</v>
      </c>
      <c r="G5739" s="0">
        <v>55420</v>
      </c>
    </row>
    <row r="5740">
      <c r="F5740" s="0">
        <v>5739</v>
      </c>
      <c r="G5740" s="0">
        <v>57389</v>
      </c>
    </row>
    <row r="5741">
      <c r="F5741" s="0">
        <v>5740</v>
      </c>
      <c r="G5741" s="0">
        <v>51401</v>
      </c>
    </row>
    <row r="5742">
      <c r="F5742" s="0">
        <v>5741</v>
      </c>
      <c r="G5742" s="0">
        <v>58351</v>
      </c>
    </row>
    <row r="5743">
      <c r="F5743" s="0">
        <v>5742</v>
      </c>
      <c r="G5743" s="0">
        <v>69433</v>
      </c>
    </row>
    <row r="5744">
      <c r="F5744" s="0">
        <v>5743</v>
      </c>
      <c r="G5744" s="0">
        <v>66347</v>
      </c>
    </row>
    <row r="5745">
      <c r="F5745" s="0">
        <v>5744</v>
      </c>
      <c r="G5745" s="0">
        <v>59389</v>
      </c>
    </row>
    <row r="5746">
      <c r="F5746" s="0">
        <v>5745</v>
      </c>
      <c r="G5746" s="0">
        <v>58424</v>
      </c>
    </row>
    <row r="5747">
      <c r="F5747" s="0">
        <v>5746</v>
      </c>
      <c r="G5747" s="0">
        <v>36507</v>
      </c>
    </row>
    <row r="5748">
      <c r="F5748" s="0">
        <v>5747</v>
      </c>
      <c r="G5748" s="0">
        <v>41411</v>
      </c>
    </row>
    <row r="5749">
      <c r="F5749" s="0">
        <v>5748</v>
      </c>
      <c r="G5749" s="0">
        <v>17453</v>
      </c>
    </row>
    <row r="5750">
      <c r="F5750" s="0">
        <v>5749</v>
      </c>
      <c r="G5750" s="0">
        <v>12473</v>
      </c>
    </row>
    <row r="5751">
      <c r="F5751" s="0">
        <v>5750</v>
      </c>
      <c r="G5751" s="0">
        <v>15413</v>
      </c>
    </row>
    <row r="5752">
      <c r="F5752" s="0">
        <v>5751</v>
      </c>
      <c r="G5752" s="0">
        <v>10408</v>
      </c>
    </row>
    <row r="5753">
      <c r="F5753" s="0">
        <v>5752</v>
      </c>
      <c r="G5753" s="0">
        <v>31483</v>
      </c>
    </row>
    <row r="5754">
      <c r="F5754" s="0">
        <v>5753</v>
      </c>
      <c r="G5754" s="0">
        <v>34408</v>
      </c>
    </row>
    <row r="5755">
      <c r="F5755" s="0">
        <v>5754</v>
      </c>
      <c r="G5755" s="0">
        <v>18447</v>
      </c>
    </row>
    <row r="5756">
      <c r="F5756" s="0">
        <v>5755</v>
      </c>
      <c r="G5756" s="0">
        <v>23477</v>
      </c>
    </row>
    <row r="5757">
      <c r="F5757" s="0">
        <v>5756</v>
      </c>
      <c r="G5757" s="0">
        <v>25411</v>
      </c>
    </row>
    <row r="5758">
      <c r="F5758" s="0">
        <v>5757</v>
      </c>
      <c r="G5758" s="0">
        <v>25323</v>
      </c>
    </row>
    <row r="5759">
      <c r="F5759" s="0">
        <v>5758</v>
      </c>
      <c r="G5759" s="0">
        <v>24313</v>
      </c>
    </row>
    <row r="5760">
      <c r="F5760" s="0">
        <v>5759</v>
      </c>
      <c r="G5760" s="0">
        <v>28285</v>
      </c>
    </row>
    <row r="5761">
      <c r="F5761" s="0">
        <v>5760</v>
      </c>
      <c r="G5761" s="0">
        <v>31291</v>
      </c>
    </row>
    <row r="5762">
      <c r="F5762" s="0">
        <v>5761</v>
      </c>
      <c r="G5762" s="0">
        <v>31342</v>
      </c>
    </row>
    <row r="5763">
      <c r="F5763" s="0">
        <v>5762</v>
      </c>
      <c r="G5763" s="0">
        <v>27325</v>
      </c>
    </row>
    <row r="5764">
      <c r="F5764" s="0">
        <v>5763</v>
      </c>
      <c r="G5764" s="0">
        <v>30300</v>
      </c>
    </row>
    <row r="5765">
      <c r="F5765" s="0">
        <v>5764</v>
      </c>
      <c r="G5765" s="0">
        <v>31300</v>
      </c>
    </row>
    <row r="5766">
      <c r="F5766" s="0">
        <v>5765</v>
      </c>
      <c r="G5766" s="0">
        <v>31300</v>
      </c>
    </row>
    <row r="5767">
      <c r="F5767" s="0">
        <v>5766</v>
      </c>
      <c r="G5767" s="0">
        <v>33300</v>
      </c>
    </row>
    <row r="5768">
      <c r="F5768" s="0">
        <v>5767</v>
      </c>
      <c r="G5768" s="0">
        <v>35414</v>
      </c>
    </row>
    <row r="5769">
      <c r="F5769" s="0">
        <v>5768</v>
      </c>
      <c r="G5769" s="0">
        <v>36363</v>
      </c>
    </row>
    <row r="5770">
      <c r="F5770" s="0">
        <v>5769</v>
      </c>
      <c r="G5770" s="0">
        <v>42371</v>
      </c>
    </row>
    <row r="5771">
      <c r="F5771" s="0">
        <v>5770</v>
      </c>
      <c r="G5771" s="0">
        <v>43362</v>
      </c>
    </row>
    <row r="5772">
      <c r="F5772" s="0">
        <v>5771</v>
      </c>
      <c r="G5772" s="0">
        <v>30401</v>
      </c>
    </row>
    <row r="5773">
      <c r="F5773" s="0">
        <v>5772</v>
      </c>
      <c r="G5773" s="0">
        <v>35431</v>
      </c>
    </row>
    <row r="5774">
      <c r="F5774" s="0">
        <v>5773</v>
      </c>
      <c r="G5774" s="0">
        <v>38371</v>
      </c>
    </row>
    <row r="5775">
      <c r="F5775" s="0">
        <v>5774</v>
      </c>
      <c r="G5775" s="0">
        <v>42380</v>
      </c>
    </row>
    <row r="5776">
      <c r="F5776" s="0">
        <v>5775</v>
      </c>
      <c r="G5776" s="0">
        <v>44325</v>
      </c>
    </row>
    <row r="5777">
      <c r="F5777" s="0">
        <v>5776</v>
      </c>
      <c r="G5777" s="0">
        <v>46318</v>
      </c>
    </row>
    <row r="5778">
      <c r="F5778" s="0">
        <v>5777</v>
      </c>
      <c r="G5778" s="0">
        <v>35370</v>
      </c>
    </row>
    <row r="5779">
      <c r="F5779" s="0">
        <v>5778</v>
      </c>
      <c r="G5779" s="0">
        <v>41330</v>
      </c>
    </row>
    <row r="5780">
      <c r="F5780" s="0">
        <v>5779</v>
      </c>
      <c r="G5780" s="0">
        <v>42322</v>
      </c>
    </row>
    <row r="5781">
      <c r="F5781" s="0">
        <v>5780</v>
      </c>
      <c r="G5781" s="0">
        <v>43314</v>
      </c>
    </row>
    <row r="5782">
      <c r="F5782" s="0">
        <v>5781</v>
      </c>
      <c r="G5782" s="0">
        <v>43320</v>
      </c>
    </row>
    <row r="5783">
      <c r="F5783" s="0">
        <v>5782</v>
      </c>
      <c r="G5783" s="0">
        <v>29410</v>
      </c>
    </row>
    <row r="5784">
      <c r="F5784" s="0">
        <v>5783</v>
      </c>
      <c r="G5784" s="0">
        <v>6431</v>
      </c>
    </row>
    <row r="5785">
      <c r="F5785" s="0">
        <v>5784</v>
      </c>
      <c r="G5785" s="0">
        <v>5461</v>
      </c>
    </row>
    <row r="5786">
      <c r="F5786" s="0">
        <v>5785</v>
      </c>
      <c r="G5786" s="0">
        <v>6401</v>
      </c>
    </row>
    <row r="5787">
      <c r="F5787" s="0">
        <v>5786</v>
      </c>
      <c r="G5787" s="0">
        <v>8401</v>
      </c>
    </row>
    <row r="5788">
      <c r="F5788" s="0">
        <v>5787</v>
      </c>
      <c r="G5788" s="0">
        <v>7401</v>
      </c>
    </row>
    <row r="5789">
      <c r="F5789" s="0">
        <v>5788</v>
      </c>
      <c r="G5789" s="0">
        <v>9341</v>
      </c>
    </row>
    <row r="5790">
      <c r="F5790" s="0">
        <v>5789</v>
      </c>
      <c r="G5790" s="0">
        <v>28418</v>
      </c>
    </row>
    <row r="5791">
      <c r="F5791" s="0">
        <v>5790</v>
      </c>
      <c r="G5791" s="0">
        <v>28362</v>
      </c>
    </row>
    <row r="5792">
      <c r="F5792" s="0">
        <v>5791</v>
      </c>
      <c r="G5792" s="0">
        <v>30354</v>
      </c>
    </row>
    <row r="5793">
      <c r="F5793" s="0">
        <v>5792</v>
      </c>
      <c r="G5793" s="0">
        <v>33296</v>
      </c>
    </row>
    <row r="5794">
      <c r="F5794" s="0">
        <v>5793</v>
      </c>
      <c r="G5794" s="0">
        <v>44366</v>
      </c>
    </row>
    <row r="5795">
      <c r="F5795" s="0">
        <v>5794</v>
      </c>
      <c r="G5795" s="0">
        <v>48451</v>
      </c>
    </row>
    <row r="5796">
      <c r="F5796" s="0">
        <v>5795</v>
      </c>
      <c r="G5796" s="0">
        <v>49393</v>
      </c>
    </row>
    <row r="5797">
      <c r="F5797" s="0">
        <v>5796</v>
      </c>
      <c r="G5797" s="0">
        <v>50365</v>
      </c>
    </row>
    <row r="5798">
      <c r="F5798" s="0">
        <v>5797</v>
      </c>
      <c r="G5798" s="0">
        <v>50365</v>
      </c>
    </row>
    <row r="5799">
      <c r="F5799" s="0">
        <v>5798</v>
      </c>
      <c r="G5799" s="0">
        <v>39450</v>
      </c>
    </row>
    <row r="5800">
      <c r="F5800" s="0">
        <v>5799</v>
      </c>
      <c r="G5800" s="0">
        <v>39450</v>
      </c>
    </row>
    <row r="5801">
      <c r="F5801" s="0">
        <v>5800</v>
      </c>
      <c r="G5801" s="0">
        <v>40508</v>
      </c>
    </row>
    <row r="5802">
      <c r="F5802" s="0">
        <v>5801</v>
      </c>
      <c r="G5802" s="0">
        <v>40498</v>
      </c>
    </row>
    <row r="5803">
      <c r="F5803" s="0">
        <v>5802</v>
      </c>
      <c r="G5803" s="0">
        <v>43414</v>
      </c>
    </row>
    <row r="5804">
      <c r="F5804" s="0">
        <v>5803</v>
      </c>
      <c r="G5804" s="0">
        <v>38429</v>
      </c>
    </row>
    <row r="5805">
      <c r="F5805" s="0">
        <v>5804</v>
      </c>
      <c r="G5805" s="0">
        <v>49359</v>
      </c>
    </row>
    <row r="5806">
      <c r="F5806" s="0">
        <v>5805</v>
      </c>
      <c r="G5806" s="0">
        <v>14454</v>
      </c>
    </row>
    <row r="5807">
      <c r="F5807" s="0">
        <v>5806</v>
      </c>
      <c r="G5807" s="0">
        <v>8514</v>
      </c>
    </row>
    <row r="5808">
      <c r="F5808" s="0">
        <v>5807</v>
      </c>
      <c r="G5808" s="0">
        <v>33484</v>
      </c>
    </row>
    <row r="5809">
      <c r="F5809" s="0">
        <v>5808</v>
      </c>
      <c r="G5809" s="0">
        <v>10537</v>
      </c>
    </row>
    <row r="5810">
      <c r="F5810" s="0">
        <v>5809</v>
      </c>
      <c r="G5810" s="0">
        <v>5557</v>
      </c>
    </row>
    <row r="5811">
      <c r="F5811" s="0">
        <v>5810</v>
      </c>
      <c r="G5811" s="0">
        <v>9466</v>
      </c>
    </row>
    <row r="5812">
      <c r="F5812" s="0">
        <v>5811</v>
      </c>
      <c r="G5812" s="0">
        <v>8486</v>
      </c>
    </row>
    <row r="5813">
      <c r="F5813" s="0">
        <v>5812</v>
      </c>
      <c r="G5813" s="0">
        <v>35426</v>
      </c>
    </row>
    <row r="5814">
      <c r="F5814" s="0">
        <v>5813</v>
      </c>
      <c r="G5814" s="0">
        <v>41376</v>
      </c>
    </row>
    <row r="5815">
      <c r="F5815" s="0">
        <v>5814</v>
      </c>
      <c r="G5815" s="0">
        <v>44321</v>
      </c>
    </row>
    <row r="5816">
      <c r="F5816" s="0">
        <v>5815</v>
      </c>
      <c r="G5816" s="0">
        <v>46296</v>
      </c>
    </row>
    <row r="5817">
      <c r="F5817" s="0">
        <v>5816</v>
      </c>
      <c r="G5817" s="0">
        <v>47296</v>
      </c>
    </row>
    <row r="5818">
      <c r="F5818" s="0">
        <v>5817</v>
      </c>
      <c r="G5818" s="0">
        <v>46379</v>
      </c>
    </row>
    <row r="5819">
      <c r="F5819" s="0">
        <v>5818</v>
      </c>
      <c r="G5819" s="0">
        <v>45397</v>
      </c>
    </row>
    <row r="5820">
      <c r="F5820" s="0">
        <v>5819</v>
      </c>
      <c r="G5820" s="0">
        <v>46358</v>
      </c>
    </row>
    <row r="5821">
      <c r="F5821" s="0">
        <v>5820</v>
      </c>
      <c r="G5821" s="0">
        <v>47329</v>
      </c>
    </row>
    <row r="5822">
      <c r="F5822" s="0">
        <v>5821</v>
      </c>
      <c r="G5822" s="0">
        <v>46345</v>
      </c>
    </row>
    <row r="5823">
      <c r="F5823" s="0">
        <v>5822</v>
      </c>
      <c r="G5823" s="0">
        <v>47312</v>
      </c>
    </row>
    <row r="5824">
      <c r="F5824" s="0">
        <v>5823</v>
      </c>
      <c r="G5824" s="0">
        <v>49304</v>
      </c>
    </row>
    <row r="5825">
      <c r="F5825" s="0">
        <v>5824</v>
      </c>
      <c r="G5825" s="0">
        <v>50284</v>
      </c>
    </row>
    <row r="5826">
      <c r="F5826" s="0">
        <v>5825</v>
      </c>
      <c r="G5826" s="0">
        <v>51294</v>
      </c>
    </row>
    <row r="5827">
      <c r="F5827" s="0">
        <v>5826</v>
      </c>
      <c r="G5827" s="0">
        <v>51294</v>
      </c>
    </row>
    <row r="5828">
      <c r="F5828" s="0">
        <v>5827</v>
      </c>
      <c r="G5828" s="0">
        <v>51294</v>
      </c>
    </row>
    <row r="5829">
      <c r="F5829" s="0">
        <v>5828</v>
      </c>
      <c r="G5829" s="0">
        <v>45294</v>
      </c>
    </row>
    <row r="5830">
      <c r="F5830" s="0">
        <v>5829</v>
      </c>
      <c r="G5830" s="0">
        <v>43304</v>
      </c>
    </row>
    <row r="5831">
      <c r="F5831" s="0">
        <v>5830</v>
      </c>
      <c r="G5831" s="0">
        <v>18391</v>
      </c>
    </row>
    <row r="5832">
      <c r="F5832" s="0">
        <v>5831</v>
      </c>
      <c r="G5832" s="0">
        <v>6402</v>
      </c>
    </row>
    <row r="5833">
      <c r="F5833" s="0">
        <v>5832</v>
      </c>
      <c r="G5833" s="0">
        <v>16290</v>
      </c>
    </row>
    <row r="5834">
      <c r="F5834" s="0">
        <v>5833</v>
      </c>
      <c r="G5834" s="0">
        <v>34443</v>
      </c>
    </row>
    <row r="5835">
      <c r="F5835" s="0">
        <v>5834</v>
      </c>
      <c r="G5835" s="0">
        <v>34409</v>
      </c>
    </row>
    <row r="5836">
      <c r="F5836" s="0">
        <v>5835</v>
      </c>
      <c r="G5836" s="0">
        <v>13419</v>
      </c>
    </row>
    <row r="5837">
      <c r="F5837" s="0">
        <v>5836</v>
      </c>
      <c r="G5837" s="0">
        <v>11440</v>
      </c>
    </row>
    <row r="5838">
      <c r="F5838" s="0">
        <v>5837</v>
      </c>
      <c r="G5838" s="0">
        <v>10440</v>
      </c>
    </row>
    <row r="5839">
      <c r="F5839" s="0">
        <v>5838</v>
      </c>
      <c r="G5839" s="0">
        <v>16349</v>
      </c>
    </row>
    <row r="5840">
      <c r="F5840" s="0">
        <v>5839</v>
      </c>
      <c r="G5840" s="0">
        <v>44443</v>
      </c>
    </row>
    <row r="5841">
      <c r="F5841" s="0">
        <v>5840</v>
      </c>
      <c r="G5841" s="0">
        <v>45390</v>
      </c>
    </row>
    <row r="5842">
      <c r="F5842" s="0">
        <v>5841</v>
      </c>
      <c r="G5842" s="0">
        <v>24408</v>
      </c>
    </row>
    <row r="5843">
      <c r="F5843" s="0">
        <v>5842</v>
      </c>
      <c r="G5843" s="0">
        <v>24419</v>
      </c>
    </row>
    <row r="5844">
      <c r="F5844" s="0">
        <v>5843</v>
      </c>
      <c r="G5844" s="0">
        <v>25373</v>
      </c>
    </row>
    <row r="5845">
      <c r="F5845" s="0">
        <v>5844</v>
      </c>
      <c r="G5845" s="0">
        <v>35296</v>
      </c>
    </row>
    <row r="5846">
      <c r="F5846" s="0">
        <v>5845</v>
      </c>
      <c r="G5846" s="0">
        <v>48444</v>
      </c>
    </row>
    <row r="5847">
      <c r="F5847" s="0">
        <v>5846</v>
      </c>
      <c r="G5847" s="0">
        <v>48388</v>
      </c>
    </row>
    <row r="5848">
      <c r="F5848" s="0">
        <v>5847</v>
      </c>
      <c r="G5848" s="0">
        <v>29459</v>
      </c>
    </row>
    <row r="5849">
      <c r="F5849" s="0">
        <v>5848</v>
      </c>
      <c r="G5849" s="0">
        <v>39377</v>
      </c>
    </row>
    <row r="5850">
      <c r="F5850" s="0">
        <v>5849</v>
      </c>
      <c r="G5850" s="0">
        <v>30394</v>
      </c>
    </row>
    <row r="5851">
      <c r="F5851" s="0">
        <v>5850</v>
      </c>
      <c r="G5851" s="0">
        <v>11447</v>
      </c>
    </row>
    <row r="5852">
      <c r="F5852" s="0">
        <v>5851</v>
      </c>
      <c r="G5852" s="0">
        <v>14397</v>
      </c>
    </row>
    <row r="5853">
      <c r="F5853" s="0">
        <v>5852</v>
      </c>
      <c r="G5853" s="0">
        <v>35433</v>
      </c>
    </row>
    <row r="5854">
      <c r="F5854" s="0">
        <v>5853</v>
      </c>
      <c r="G5854" s="0">
        <v>43446</v>
      </c>
    </row>
    <row r="5855">
      <c r="F5855" s="0">
        <v>5854</v>
      </c>
      <c r="G5855" s="0">
        <v>39437</v>
      </c>
    </row>
    <row r="5856">
      <c r="F5856" s="0">
        <v>5855</v>
      </c>
      <c r="G5856" s="0">
        <v>32410</v>
      </c>
    </row>
    <row r="5857">
      <c r="F5857" s="0">
        <v>5856</v>
      </c>
      <c r="G5857" s="0">
        <v>33363</v>
      </c>
    </row>
    <row r="5858">
      <c r="F5858" s="0">
        <v>5857</v>
      </c>
      <c r="G5858" s="0">
        <v>19418</v>
      </c>
    </row>
    <row r="5859">
      <c r="F5859" s="0">
        <v>5858</v>
      </c>
      <c r="G5859" s="0">
        <v>23377</v>
      </c>
    </row>
    <row r="5860">
      <c r="F5860" s="0">
        <v>5859</v>
      </c>
      <c r="G5860" s="0">
        <v>24327</v>
      </c>
    </row>
    <row r="5861">
      <c r="F5861" s="0">
        <v>5860</v>
      </c>
      <c r="G5861" s="0">
        <v>36290</v>
      </c>
    </row>
    <row r="5862">
      <c r="F5862" s="0">
        <v>5861</v>
      </c>
      <c r="G5862" s="0">
        <v>48320</v>
      </c>
    </row>
    <row r="5863">
      <c r="F5863" s="0">
        <v>5862</v>
      </c>
      <c r="G5863" s="0">
        <v>58408</v>
      </c>
    </row>
    <row r="5864">
      <c r="F5864" s="0">
        <v>5863</v>
      </c>
      <c r="G5864" s="0">
        <v>42457</v>
      </c>
    </row>
    <row r="5865">
      <c r="F5865" s="0">
        <v>5864</v>
      </c>
      <c r="G5865" s="0">
        <v>21509</v>
      </c>
    </row>
    <row r="5866">
      <c r="F5866" s="0">
        <v>5865</v>
      </c>
      <c r="G5866" s="0">
        <v>25411</v>
      </c>
    </row>
    <row r="5867">
      <c r="F5867" s="0">
        <v>5866</v>
      </c>
      <c r="G5867" s="0">
        <v>40483</v>
      </c>
    </row>
    <row r="5868">
      <c r="F5868" s="0">
        <v>5867</v>
      </c>
      <c r="G5868" s="0">
        <v>46407</v>
      </c>
    </row>
    <row r="5869">
      <c r="F5869" s="0">
        <v>5868</v>
      </c>
      <c r="G5869" s="0">
        <v>51367</v>
      </c>
    </row>
    <row r="5870">
      <c r="F5870" s="0">
        <v>5869</v>
      </c>
      <c r="G5870" s="0">
        <v>37413</v>
      </c>
    </row>
    <row r="5871">
      <c r="F5871" s="0">
        <v>5870</v>
      </c>
      <c r="G5871" s="0">
        <v>48444</v>
      </c>
    </row>
    <row r="5872">
      <c r="F5872" s="0">
        <v>5871</v>
      </c>
      <c r="G5872" s="0">
        <v>50363</v>
      </c>
    </row>
    <row r="5873">
      <c r="F5873" s="0">
        <v>5872</v>
      </c>
      <c r="G5873" s="0">
        <v>56387</v>
      </c>
    </row>
    <row r="5874">
      <c r="F5874" s="0">
        <v>5873</v>
      </c>
      <c r="G5874" s="0">
        <v>70432</v>
      </c>
    </row>
    <row r="5875">
      <c r="F5875" s="0">
        <v>5874</v>
      </c>
      <c r="G5875" s="0">
        <v>60463</v>
      </c>
    </row>
    <row r="5876">
      <c r="F5876" s="0">
        <v>5875</v>
      </c>
      <c r="G5876" s="0">
        <v>64409</v>
      </c>
    </row>
    <row r="5877">
      <c r="F5877" s="0">
        <v>5876</v>
      </c>
      <c r="G5877" s="0">
        <v>65369</v>
      </c>
    </row>
    <row r="5878">
      <c r="F5878" s="0">
        <v>5877</v>
      </c>
      <c r="G5878" s="0">
        <v>65389</v>
      </c>
    </row>
    <row r="5879">
      <c r="F5879" s="0">
        <v>5878</v>
      </c>
      <c r="G5879" s="0">
        <v>59429</v>
      </c>
    </row>
    <row r="5880">
      <c r="F5880" s="0">
        <v>5879</v>
      </c>
      <c r="G5880" s="0">
        <v>18471</v>
      </c>
    </row>
    <row r="5881">
      <c r="F5881" s="0">
        <v>5880</v>
      </c>
      <c r="G5881" s="0">
        <v>20421</v>
      </c>
    </row>
    <row r="5882">
      <c r="F5882" s="0">
        <v>5881</v>
      </c>
      <c r="G5882" s="0">
        <v>18421</v>
      </c>
    </row>
    <row r="5883">
      <c r="F5883" s="0">
        <v>5882</v>
      </c>
      <c r="G5883" s="0">
        <v>19401</v>
      </c>
    </row>
    <row r="5884">
      <c r="F5884" s="0">
        <v>5883</v>
      </c>
      <c r="G5884" s="0">
        <v>36455</v>
      </c>
    </row>
    <row r="5885">
      <c r="F5885" s="0">
        <v>5884</v>
      </c>
      <c r="G5885" s="0">
        <v>46380</v>
      </c>
    </row>
    <row r="5886">
      <c r="F5886" s="0">
        <v>5885</v>
      </c>
      <c r="G5886" s="0">
        <v>52382</v>
      </c>
    </row>
    <row r="5887">
      <c r="F5887" s="0">
        <v>5886</v>
      </c>
      <c r="G5887" s="0">
        <v>37435</v>
      </c>
    </row>
    <row r="5888">
      <c r="F5888" s="0">
        <v>5887</v>
      </c>
      <c r="G5888" s="0">
        <v>36415</v>
      </c>
    </row>
    <row r="5889">
      <c r="F5889" s="0">
        <v>5888</v>
      </c>
      <c r="G5889" s="0">
        <v>34432</v>
      </c>
    </row>
    <row r="5890">
      <c r="F5890" s="0">
        <v>5889</v>
      </c>
      <c r="G5890" s="0">
        <v>33371</v>
      </c>
    </row>
    <row r="5891">
      <c r="F5891" s="0">
        <v>5890</v>
      </c>
      <c r="G5891" s="0">
        <v>39314</v>
      </c>
    </row>
    <row r="5892">
      <c r="F5892" s="0">
        <v>5891</v>
      </c>
      <c r="G5892" s="0">
        <v>40287</v>
      </c>
    </row>
    <row r="5893">
      <c r="F5893" s="0">
        <v>5892</v>
      </c>
      <c r="G5893" s="0">
        <v>39274</v>
      </c>
    </row>
    <row r="5894">
      <c r="F5894" s="0">
        <v>5893</v>
      </c>
      <c r="G5894" s="0">
        <v>38338</v>
      </c>
    </row>
    <row r="5895">
      <c r="F5895" s="0">
        <v>5894</v>
      </c>
      <c r="G5895" s="0">
        <v>46274</v>
      </c>
    </row>
    <row r="5896">
      <c r="F5896" s="0">
        <v>5895</v>
      </c>
      <c r="G5896" s="0">
        <v>46254</v>
      </c>
    </row>
    <row r="5897">
      <c r="F5897" s="0">
        <v>5896</v>
      </c>
      <c r="G5897" s="0">
        <v>40292</v>
      </c>
    </row>
    <row r="5898">
      <c r="F5898" s="0">
        <v>5897</v>
      </c>
      <c r="G5898" s="0">
        <v>41231</v>
      </c>
    </row>
    <row r="5899">
      <c r="F5899" s="0">
        <v>5898</v>
      </c>
      <c r="G5899" s="0">
        <v>50283</v>
      </c>
    </row>
    <row r="5900">
      <c r="F5900" s="0">
        <v>5899</v>
      </c>
      <c r="G5900" s="0">
        <v>53253</v>
      </c>
    </row>
    <row r="5901">
      <c r="F5901" s="0">
        <v>5900</v>
      </c>
      <c r="G5901" s="0">
        <v>66424</v>
      </c>
    </row>
    <row r="5902">
      <c r="F5902" s="0">
        <v>5901</v>
      </c>
      <c r="G5902" s="0">
        <v>73340</v>
      </c>
    </row>
    <row r="5903">
      <c r="F5903" s="0">
        <v>5902</v>
      </c>
      <c r="G5903" s="0">
        <v>72412</v>
      </c>
    </row>
    <row r="5904">
      <c r="F5904" s="0">
        <v>5903</v>
      </c>
      <c r="G5904" s="0">
        <v>45434</v>
      </c>
    </row>
    <row r="5905">
      <c r="F5905" s="0">
        <v>5904</v>
      </c>
      <c r="G5905" s="0">
        <v>8490</v>
      </c>
    </row>
    <row r="5906">
      <c r="F5906" s="0">
        <v>5905</v>
      </c>
      <c r="G5906" s="0">
        <v>5500</v>
      </c>
    </row>
    <row r="5907">
      <c r="F5907" s="0">
        <v>5906</v>
      </c>
      <c r="G5907" s="0">
        <v>23492</v>
      </c>
    </row>
    <row r="5908">
      <c r="F5908" s="0">
        <v>5907</v>
      </c>
      <c r="G5908" s="0">
        <v>33377</v>
      </c>
    </row>
    <row r="5909">
      <c r="F5909" s="0">
        <v>5908</v>
      </c>
      <c r="G5909" s="0">
        <v>46433</v>
      </c>
    </row>
    <row r="5910">
      <c r="F5910" s="0">
        <v>5909</v>
      </c>
      <c r="G5910" s="0">
        <v>49453</v>
      </c>
    </row>
    <row r="5911">
      <c r="F5911" s="0">
        <v>5910</v>
      </c>
      <c r="G5911" s="0">
        <v>50407</v>
      </c>
    </row>
    <row r="5912">
      <c r="F5912" s="0">
        <v>5911</v>
      </c>
      <c r="G5912" s="0">
        <v>56335</v>
      </c>
    </row>
    <row r="5913">
      <c r="F5913" s="0">
        <v>5912</v>
      </c>
      <c r="G5913" s="0">
        <v>56327</v>
      </c>
    </row>
    <row r="5914">
      <c r="F5914" s="0">
        <v>5913</v>
      </c>
      <c r="G5914" s="0">
        <v>52318</v>
      </c>
    </row>
    <row r="5915">
      <c r="F5915" s="0">
        <v>5914</v>
      </c>
      <c r="G5915" s="0">
        <v>56318</v>
      </c>
    </row>
    <row r="5916">
      <c r="F5916" s="0">
        <v>5915</v>
      </c>
      <c r="G5916" s="0">
        <v>60278</v>
      </c>
    </row>
    <row r="5917">
      <c r="F5917" s="0">
        <v>5916</v>
      </c>
      <c r="G5917" s="0">
        <v>61258</v>
      </c>
    </row>
    <row r="5918">
      <c r="F5918" s="0">
        <v>5917</v>
      </c>
      <c r="G5918" s="0">
        <v>65367</v>
      </c>
    </row>
    <row r="5919">
      <c r="F5919" s="0">
        <v>5918</v>
      </c>
      <c r="G5919" s="0">
        <v>70301</v>
      </c>
    </row>
    <row r="5920">
      <c r="F5920" s="0">
        <v>5919</v>
      </c>
      <c r="G5920" s="0">
        <v>71271</v>
      </c>
    </row>
    <row r="5921">
      <c r="F5921" s="0">
        <v>5920</v>
      </c>
      <c r="G5921" s="0">
        <v>79260</v>
      </c>
    </row>
    <row r="5922">
      <c r="F5922" s="0">
        <v>5921</v>
      </c>
      <c r="G5922" s="0">
        <v>80250</v>
      </c>
    </row>
    <row r="5923">
      <c r="F5923" s="0">
        <v>5922</v>
      </c>
      <c r="G5923" s="0">
        <v>81222</v>
      </c>
    </row>
    <row r="5924">
      <c r="F5924" s="0">
        <v>5923</v>
      </c>
      <c r="G5924" s="0">
        <v>82223</v>
      </c>
    </row>
    <row r="5925">
      <c r="F5925" s="0">
        <v>5924</v>
      </c>
      <c r="G5925" s="0">
        <v>82215</v>
      </c>
    </row>
    <row r="5926">
      <c r="F5926" s="0">
        <v>5925</v>
      </c>
      <c r="G5926" s="0">
        <v>77286</v>
      </c>
    </row>
    <row r="5927">
      <c r="F5927" s="0">
        <v>5926</v>
      </c>
      <c r="G5927" s="0">
        <v>73306</v>
      </c>
    </row>
    <row r="5928">
      <c r="F5928" s="0">
        <v>5927</v>
      </c>
      <c r="G5928" s="0">
        <v>38403</v>
      </c>
    </row>
    <row r="5929">
      <c r="F5929" s="0">
        <v>5928</v>
      </c>
      <c r="G5929" s="0">
        <v>36404</v>
      </c>
    </row>
    <row r="5930">
      <c r="F5930" s="0">
        <v>5929</v>
      </c>
      <c r="G5930" s="0">
        <v>29419</v>
      </c>
    </row>
    <row r="5931">
      <c r="F5931" s="0">
        <v>5930</v>
      </c>
      <c r="G5931" s="0">
        <v>39485</v>
      </c>
    </row>
    <row r="5932">
      <c r="F5932" s="0">
        <v>5931</v>
      </c>
      <c r="G5932" s="0">
        <v>46379</v>
      </c>
    </row>
    <row r="5933">
      <c r="F5933" s="0">
        <v>5932</v>
      </c>
      <c r="G5933" s="0">
        <v>43457</v>
      </c>
    </row>
    <row r="5934">
      <c r="F5934" s="0">
        <v>5933</v>
      </c>
      <c r="G5934" s="0">
        <v>53397</v>
      </c>
    </row>
    <row r="5935">
      <c r="F5935" s="0">
        <v>5934</v>
      </c>
      <c r="G5935" s="0">
        <v>52418</v>
      </c>
    </row>
    <row r="5936">
      <c r="F5936" s="0">
        <v>5935</v>
      </c>
      <c r="G5936" s="0">
        <v>54359</v>
      </c>
    </row>
    <row r="5937">
      <c r="F5937" s="0">
        <v>5936</v>
      </c>
      <c r="G5937" s="0">
        <v>55360</v>
      </c>
    </row>
    <row r="5938">
      <c r="F5938" s="0">
        <v>5937</v>
      </c>
      <c r="G5938" s="0">
        <v>56325</v>
      </c>
    </row>
    <row r="5939">
      <c r="F5939" s="0">
        <v>5938</v>
      </c>
      <c r="G5939" s="0">
        <v>53365</v>
      </c>
    </row>
    <row r="5940">
      <c r="F5940" s="0">
        <v>5939</v>
      </c>
      <c r="G5940" s="0">
        <v>57294</v>
      </c>
    </row>
    <row r="5941">
      <c r="F5941" s="0">
        <v>5940</v>
      </c>
      <c r="G5941" s="0">
        <v>56320</v>
      </c>
    </row>
    <row r="5942">
      <c r="F5942" s="0">
        <v>5941</v>
      </c>
      <c r="G5942" s="0">
        <v>27424</v>
      </c>
    </row>
    <row r="5943">
      <c r="F5943" s="0">
        <v>5942</v>
      </c>
      <c r="G5943" s="0">
        <v>5367</v>
      </c>
    </row>
    <row r="5944">
      <c r="F5944" s="0">
        <v>5943</v>
      </c>
      <c r="G5944" s="0">
        <v>9297</v>
      </c>
    </row>
    <row r="5945">
      <c r="F5945" s="0">
        <v>5944</v>
      </c>
      <c r="G5945" s="0">
        <v>25356</v>
      </c>
    </row>
    <row r="5946">
      <c r="F5946" s="0">
        <v>5945</v>
      </c>
      <c r="G5946" s="0">
        <v>30304</v>
      </c>
    </row>
    <row r="5947">
      <c r="F5947" s="0">
        <v>5946</v>
      </c>
      <c r="G5947" s="0">
        <v>33266</v>
      </c>
    </row>
    <row r="5948">
      <c r="F5948" s="0">
        <v>5947</v>
      </c>
      <c r="G5948" s="0">
        <v>43283</v>
      </c>
    </row>
    <row r="5949">
      <c r="F5949" s="0">
        <v>5948</v>
      </c>
      <c r="G5949" s="0">
        <v>49243</v>
      </c>
    </row>
    <row r="5950">
      <c r="F5950" s="0">
        <v>5949</v>
      </c>
      <c r="G5950" s="0">
        <v>49359</v>
      </c>
    </row>
    <row r="5951">
      <c r="F5951" s="0">
        <v>5950</v>
      </c>
      <c r="G5951" s="0">
        <v>50289</v>
      </c>
    </row>
    <row r="5952">
      <c r="F5952" s="0">
        <v>5951</v>
      </c>
      <c r="G5952" s="0">
        <v>53258</v>
      </c>
    </row>
    <row r="5953">
      <c r="F5953" s="0">
        <v>5952</v>
      </c>
      <c r="G5953" s="0">
        <v>64319</v>
      </c>
    </row>
    <row r="5954">
      <c r="F5954" s="0">
        <v>5953</v>
      </c>
      <c r="G5954" s="0">
        <v>63350</v>
      </c>
    </row>
    <row r="5955">
      <c r="F5955" s="0">
        <v>5954</v>
      </c>
      <c r="G5955" s="0">
        <v>63310</v>
      </c>
    </row>
    <row r="5956">
      <c r="F5956" s="0">
        <v>5955</v>
      </c>
      <c r="G5956" s="0">
        <v>63292</v>
      </c>
    </row>
    <row r="5957">
      <c r="F5957" s="0">
        <v>5956</v>
      </c>
      <c r="G5957" s="0">
        <v>67283</v>
      </c>
    </row>
    <row r="5958">
      <c r="F5958" s="0">
        <v>5957</v>
      </c>
      <c r="G5958" s="0">
        <v>64353</v>
      </c>
    </row>
    <row r="5959">
      <c r="F5959" s="0">
        <v>5958</v>
      </c>
      <c r="G5959" s="0">
        <v>66293</v>
      </c>
    </row>
    <row r="5960">
      <c r="F5960" s="0">
        <v>5959</v>
      </c>
      <c r="G5960" s="0">
        <v>74356</v>
      </c>
    </row>
    <row r="5961">
      <c r="F5961" s="0">
        <v>5960</v>
      </c>
      <c r="G5961" s="0">
        <v>72280</v>
      </c>
    </row>
    <row r="5962">
      <c r="F5962" s="0">
        <v>5961</v>
      </c>
      <c r="G5962" s="0">
        <v>73232</v>
      </c>
    </row>
    <row r="5963">
      <c r="F5963" s="0">
        <v>5962</v>
      </c>
      <c r="G5963" s="0">
        <v>74255</v>
      </c>
    </row>
    <row r="5964">
      <c r="F5964" s="0">
        <v>5963</v>
      </c>
      <c r="G5964" s="0">
        <v>59364</v>
      </c>
    </row>
    <row r="5965">
      <c r="F5965" s="0">
        <v>5964</v>
      </c>
      <c r="G5965" s="0">
        <v>61335</v>
      </c>
    </row>
    <row r="5966">
      <c r="F5966" s="0">
        <v>5965</v>
      </c>
      <c r="G5966" s="0">
        <v>66296</v>
      </c>
    </row>
    <row r="5967">
      <c r="F5967" s="0">
        <v>5966</v>
      </c>
      <c r="G5967" s="0">
        <v>66296</v>
      </c>
    </row>
    <row r="5968">
      <c r="F5968" s="0">
        <v>5967</v>
      </c>
      <c r="G5968" s="0">
        <v>69337</v>
      </c>
    </row>
    <row r="5969">
      <c r="F5969" s="0">
        <v>5968</v>
      </c>
      <c r="G5969" s="0">
        <v>78371</v>
      </c>
    </row>
    <row r="5970">
      <c r="F5970" s="0">
        <v>5969</v>
      </c>
      <c r="G5970" s="0">
        <v>78345</v>
      </c>
    </row>
    <row r="5971">
      <c r="F5971" s="0">
        <v>5970</v>
      </c>
      <c r="G5971" s="0">
        <v>46426</v>
      </c>
    </row>
    <row r="5972">
      <c r="F5972" s="0">
        <v>5971</v>
      </c>
      <c r="G5972" s="0">
        <v>44396</v>
      </c>
    </row>
    <row r="5973">
      <c r="F5973" s="0">
        <v>5972</v>
      </c>
      <c r="G5973" s="0">
        <v>28444</v>
      </c>
    </row>
    <row r="5974">
      <c r="F5974" s="0">
        <v>5973</v>
      </c>
      <c r="G5974" s="0">
        <v>34362</v>
      </c>
    </row>
    <row r="5975">
      <c r="F5975" s="0">
        <v>5974</v>
      </c>
      <c r="G5975" s="0">
        <v>37309</v>
      </c>
    </row>
    <row r="5976">
      <c r="F5976" s="0">
        <v>5975</v>
      </c>
      <c r="G5976" s="0">
        <v>42279</v>
      </c>
    </row>
    <row r="5977">
      <c r="F5977" s="0">
        <v>5976</v>
      </c>
      <c r="G5977" s="0">
        <v>42280</v>
      </c>
    </row>
    <row r="5978">
      <c r="F5978" s="0">
        <v>5977</v>
      </c>
      <c r="G5978" s="0">
        <v>42280</v>
      </c>
    </row>
    <row r="5979">
      <c r="F5979" s="0">
        <v>5978</v>
      </c>
      <c r="G5979" s="0">
        <v>25391</v>
      </c>
    </row>
    <row r="5980">
      <c r="F5980" s="0">
        <v>5979</v>
      </c>
      <c r="G5980" s="0">
        <v>21401</v>
      </c>
    </row>
    <row r="5981">
      <c r="F5981" s="0">
        <v>5980</v>
      </c>
      <c r="G5981" s="0">
        <v>35452</v>
      </c>
    </row>
    <row r="5982">
      <c r="F5982" s="0">
        <v>5981</v>
      </c>
      <c r="G5982" s="0">
        <v>37462</v>
      </c>
    </row>
    <row r="5983">
      <c r="F5983" s="0">
        <v>5982</v>
      </c>
      <c r="G5983" s="0">
        <v>35472</v>
      </c>
    </row>
    <row r="5984">
      <c r="F5984" s="0">
        <v>5983</v>
      </c>
      <c r="G5984" s="0">
        <v>9461</v>
      </c>
    </row>
    <row r="5985">
      <c r="F5985" s="0">
        <v>5984</v>
      </c>
      <c r="G5985" s="0">
        <v>18355</v>
      </c>
    </row>
    <row r="5986">
      <c r="F5986" s="0">
        <v>5985</v>
      </c>
      <c r="G5986" s="0">
        <v>20328</v>
      </c>
    </row>
    <row r="5987">
      <c r="F5987" s="0">
        <v>5986</v>
      </c>
      <c r="G5987" s="0">
        <v>20320</v>
      </c>
    </row>
    <row r="5988">
      <c r="F5988" s="0">
        <v>5987</v>
      </c>
      <c r="G5988" s="0">
        <v>21330</v>
      </c>
    </row>
    <row r="5989">
      <c r="F5989" s="0">
        <v>5988</v>
      </c>
      <c r="G5989" s="0">
        <v>15305</v>
      </c>
    </row>
    <row r="5990">
      <c r="F5990" s="0">
        <v>5989</v>
      </c>
      <c r="G5990" s="0">
        <v>16275</v>
      </c>
    </row>
    <row r="5991">
      <c r="F5991" s="0">
        <v>5990</v>
      </c>
      <c r="G5991" s="0">
        <v>31368</v>
      </c>
    </row>
    <row r="5992">
      <c r="F5992" s="0">
        <v>5991</v>
      </c>
      <c r="G5992" s="0">
        <v>36310</v>
      </c>
    </row>
    <row r="5993">
      <c r="F5993" s="0">
        <v>5992</v>
      </c>
      <c r="G5993" s="0">
        <v>37283</v>
      </c>
    </row>
    <row r="5994">
      <c r="F5994" s="0">
        <v>5993</v>
      </c>
      <c r="G5994" s="0">
        <v>34243</v>
      </c>
    </row>
    <row r="5995">
      <c r="F5995" s="0">
        <v>5994</v>
      </c>
      <c r="G5995" s="0">
        <v>34269</v>
      </c>
    </row>
    <row r="5996">
      <c r="F5996" s="0">
        <v>5995</v>
      </c>
      <c r="G5996" s="0">
        <v>25292</v>
      </c>
    </row>
    <row r="5997">
      <c r="F5997" s="0">
        <v>5996</v>
      </c>
      <c r="G5997" s="0">
        <v>20367</v>
      </c>
    </row>
    <row r="5998">
      <c r="F5998" s="0">
        <v>5997</v>
      </c>
      <c r="G5998" s="0">
        <v>29403</v>
      </c>
    </row>
    <row r="5999">
      <c r="F5999" s="0">
        <v>5998</v>
      </c>
      <c r="G5999" s="0">
        <v>31311</v>
      </c>
    </row>
    <row r="6000">
      <c r="F6000" s="0">
        <v>5999</v>
      </c>
      <c r="G6000" s="0">
        <v>34345</v>
      </c>
    </row>
    <row r="6001">
      <c r="F6001" s="0">
        <v>6000</v>
      </c>
      <c r="G6001" s="0">
        <v>36261</v>
      </c>
    </row>
    <row r="6002">
      <c r="F6002" s="0">
        <v>6001</v>
      </c>
      <c r="G6002" s="0">
        <v>17399</v>
      </c>
    </row>
    <row r="6003">
      <c r="F6003" s="0">
        <v>6002</v>
      </c>
      <c r="G6003" s="0">
        <v>18333</v>
      </c>
    </row>
    <row r="6004">
      <c r="F6004" s="0">
        <v>6003</v>
      </c>
      <c r="G6004" s="0">
        <v>7416</v>
      </c>
    </row>
    <row r="6005">
      <c r="F6005" s="0">
        <v>6004</v>
      </c>
      <c r="G6005" s="0">
        <v>8386</v>
      </c>
    </row>
    <row r="6006">
      <c r="F6006" s="0">
        <v>6005</v>
      </c>
      <c r="G6006" s="0">
        <v>7426</v>
      </c>
    </row>
    <row r="6007">
      <c r="F6007" s="0">
        <v>6006</v>
      </c>
      <c r="G6007" s="0">
        <v>8386</v>
      </c>
    </row>
    <row r="6008">
      <c r="F6008" s="0">
        <v>6007</v>
      </c>
      <c r="G6008" s="0">
        <v>26464</v>
      </c>
    </row>
    <row r="6009">
      <c r="F6009" s="0">
        <v>6008</v>
      </c>
      <c r="G6009" s="0">
        <v>30359</v>
      </c>
    </row>
    <row r="6010">
      <c r="F6010" s="0">
        <v>6009</v>
      </c>
      <c r="G6010" s="0">
        <v>35329</v>
      </c>
    </row>
    <row r="6011">
      <c r="F6011" s="0">
        <v>6010</v>
      </c>
      <c r="G6011" s="0">
        <v>31371</v>
      </c>
    </row>
    <row r="6012">
      <c r="F6012" s="0">
        <v>6011</v>
      </c>
      <c r="G6012" s="0">
        <v>42392</v>
      </c>
    </row>
    <row r="6013">
      <c r="F6013" s="0">
        <v>6012</v>
      </c>
      <c r="G6013" s="0">
        <v>43331</v>
      </c>
    </row>
    <row r="6014">
      <c r="F6014" s="0">
        <v>6013</v>
      </c>
      <c r="G6014" s="0">
        <v>21422</v>
      </c>
    </row>
    <row r="6015">
      <c r="F6015" s="0">
        <v>6014</v>
      </c>
      <c r="G6015" s="0">
        <v>21432</v>
      </c>
    </row>
    <row r="6016">
      <c r="F6016" s="0">
        <v>6015</v>
      </c>
      <c r="G6016" s="0">
        <v>30329</v>
      </c>
    </row>
    <row r="6017">
      <c r="F6017" s="0">
        <v>6016</v>
      </c>
      <c r="G6017" s="0">
        <v>31261</v>
      </c>
    </row>
    <row r="6018">
      <c r="F6018" s="0">
        <v>6017</v>
      </c>
      <c r="G6018" s="0">
        <v>33233</v>
      </c>
    </row>
    <row r="6019">
      <c r="F6019" s="0">
        <v>6018</v>
      </c>
      <c r="G6019" s="0">
        <v>15328</v>
      </c>
    </row>
    <row r="6020">
      <c r="F6020" s="0">
        <v>6019</v>
      </c>
      <c r="G6020" s="0">
        <v>29418</v>
      </c>
    </row>
    <row r="6021">
      <c r="F6021" s="0">
        <v>6020</v>
      </c>
      <c r="G6021" s="0">
        <v>35303</v>
      </c>
    </row>
    <row r="6022">
      <c r="F6022" s="0">
        <v>6021</v>
      </c>
      <c r="G6022" s="0">
        <v>29371</v>
      </c>
    </row>
    <row r="6023">
      <c r="F6023" s="0">
        <v>6022</v>
      </c>
      <c r="G6023" s="0">
        <v>32413</v>
      </c>
    </row>
    <row r="6024">
      <c r="F6024" s="0">
        <v>6023</v>
      </c>
      <c r="G6024" s="0">
        <v>33351</v>
      </c>
    </row>
    <row r="6025">
      <c r="F6025" s="0">
        <v>6024</v>
      </c>
      <c r="G6025" s="0">
        <v>27380</v>
      </c>
    </row>
    <row r="6026">
      <c r="F6026" s="0">
        <v>6025</v>
      </c>
      <c r="G6026" s="0">
        <v>33330</v>
      </c>
    </row>
    <row r="6027">
      <c r="F6027" s="0">
        <v>6026</v>
      </c>
      <c r="G6027" s="0">
        <v>41359</v>
      </c>
    </row>
    <row r="6028">
      <c r="F6028" s="0">
        <v>6027</v>
      </c>
      <c r="G6028" s="0">
        <v>44264</v>
      </c>
    </row>
    <row r="6029">
      <c r="F6029" s="0">
        <v>6028</v>
      </c>
      <c r="G6029" s="0">
        <v>57265</v>
      </c>
    </row>
    <row r="6030">
      <c r="F6030" s="0">
        <v>6029</v>
      </c>
      <c r="G6030" s="0">
        <v>35369</v>
      </c>
    </row>
    <row r="6031">
      <c r="F6031" s="0">
        <v>6030</v>
      </c>
      <c r="G6031" s="0">
        <v>28409</v>
      </c>
    </row>
    <row r="6032">
      <c r="F6032" s="0">
        <v>6031</v>
      </c>
      <c r="G6032" s="0">
        <v>35372</v>
      </c>
    </row>
    <row r="6033">
      <c r="F6033" s="0">
        <v>6032</v>
      </c>
      <c r="G6033" s="0">
        <v>42315</v>
      </c>
    </row>
    <row r="6034">
      <c r="F6034" s="0">
        <v>6033</v>
      </c>
      <c r="G6034" s="0">
        <v>44335</v>
      </c>
    </row>
    <row r="6035">
      <c r="F6035" s="0">
        <v>6034</v>
      </c>
      <c r="G6035" s="0">
        <v>44398</v>
      </c>
    </row>
    <row r="6036">
      <c r="F6036" s="0">
        <v>6035</v>
      </c>
      <c r="G6036" s="0">
        <v>47346</v>
      </c>
    </row>
    <row r="6037">
      <c r="F6037" s="0">
        <v>6036</v>
      </c>
      <c r="G6037" s="0">
        <v>48324</v>
      </c>
    </row>
    <row r="6038">
      <c r="F6038" s="0">
        <v>6037</v>
      </c>
      <c r="G6038" s="0">
        <v>50335</v>
      </c>
    </row>
    <row r="6039">
      <c r="F6039" s="0">
        <v>6038</v>
      </c>
      <c r="G6039" s="0">
        <v>54281</v>
      </c>
    </row>
    <row r="6040">
      <c r="F6040" s="0">
        <v>6039</v>
      </c>
      <c r="G6040" s="0">
        <v>28411</v>
      </c>
    </row>
    <row r="6041">
      <c r="F6041" s="0">
        <v>6040</v>
      </c>
      <c r="G6041" s="0">
        <v>30365</v>
      </c>
    </row>
    <row r="6042">
      <c r="F6042" s="0">
        <v>6041</v>
      </c>
      <c r="G6042" s="0">
        <v>41478</v>
      </c>
    </row>
    <row r="6043">
      <c r="F6043" s="0">
        <v>6042</v>
      </c>
      <c r="G6043" s="0">
        <v>47407</v>
      </c>
    </row>
    <row r="6044">
      <c r="F6044" s="0">
        <v>6043</v>
      </c>
      <c r="G6044" s="0">
        <v>28434</v>
      </c>
    </row>
    <row r="6045">
      <c r="F6045" s="0">
        <v>6044</v>
      </c>
      <c r="G6045" s="0">
        <v>5472</v>
      </c>
    </row>
    <row r="6046">
      <c r="F6046" s="0">
        <v>6045</v>
      </c>
      <c r="G6046" s="0">
        <v>5482</v>
      </c>
    </row>
    <row r="6047">
      <c r="F6047" s="0">
        <v>6046</v>
      </c>
      <c r="G6047" s="0">
        <v>8405</v>
      </c>
    </row>
    <row r="6048">
      <c r="F6048" s="0">
        <v>6047</v>
      </c>
      <c r="G6048" s="0">
        <v>25431</v>
      </c>
    </row>
    <row r="6049">
      <c r="F6049" s="0">
        <v>6048</v>
      </c>
      <c r="G6049" s="0">
        <v>32442</v>
      </c>
    </row>
    <row r="6050">
      <c r="F6050" s="0">
        <v>6049</v>
      </c>
      <c r="G6050" s="0">
        <v>38382</v>
      </c>
    </row>
    <row r="6051">
      <c r="F6051" s="0">
        <v>6050</v>
      </c>
      <c r="G6051" s="0">
        <v>42387</v>
      </c>
    </row>
    <row r="6052">
      <c r="F6052" s="0">
        <v>6051</v>
      </c>
      <c r="G6052" s="0">
        <v>42398</v>
      </c>
    </row>
    <row r="6053">
      <c r="F6053" s="0">
        <v>6052</v>
      </c>
      <c r="G6053" s="0">
        <v>43399</v>
      </c>
    </row>
    <row r="6054">
      <c r="F6054" s="0">
        <v>6053</v>
      </c>
      <c r="G6054" s="0">
        <v>52333</v>
      </c>
    </row>
    <row r="6055">
      <c r="F6055" s="0">
        <v>6054</v>
      </c>
      <c r="G6055" s="0">
        <v>60345</v>
      </c>
    </row>
    <row r="6056">
      <c r="F6056" s="0">
        <v>6055</v>
      </c>
      <c r="G6056" s="0">
        <v>59305</v>
      </c>
    </row>
    <row r="6057">
      <c r="F6057" s="0">
        <v>6056</v>
      </c>
      <c r="G6057" s="0">
        <v>66378</v>
      </c>
    </row>
    <row r="6058">
      <c r="F6058" s="0">
        <v>6057</v>
      </c>
      <c r="G6058" s="0">
        <v>64349</v>
      </c>
    </row>
    <row r="6059">
      <c r="F6059" s="0">
        <v>6058</v>
      </c>
      <c r="G6059" s="0">
        <v>31459</v>
      </c>
    </row>
    <row r="6060">
      <c r="F6060" s="0">
        <v>6059</v>
      </c>
      <c r="G6060" s="0">
        <v>32469</v>
      </c>
    </row>
    <row r="6061">
      <c r="F6061" s="0">
        <v>6060</v>
      </c>
      <c r="G6061" s="0">
        <v>25481</v>
      </c>
    </row>
    <row r="6062">
      <c r="F6062" s="0">
        <v>6061</v>
      </c>
      <c r="G6062" s="0">
        <v>5506</v>
      </c>
    </row>
    <row r="6063">
      <c r="F6063" s="0">
        <v>6062</v>
      </c>
      <c r="G6063" s="0">
        <v>8426</v>
      </c>
    </row>
    <row r="6064">
      <c r="F6064" s="0">
        <v>6063</v>
      </c>
      <c r="G6064" s="0">
        <v>26429</v>
      </c>
    </row>
    <row r="6065">
      <c r="F6065" s="0">
        <v>6064</v>
      </c>
      <c r="G6065" s="0">
        <v>31389</v>
      </c>
    </row>
    <row r="6066">
      <c r="F6066" s="0">
        <v>6065</v>
      </c>
      <c r="G6066" s="0">
        <v>34294</v>
      </c>
    </row>
    <row r="6067">
      <c r="F6067" s="0">
        <v>6066</v>
      </c>
      <c r="G6067" s="0">
        <v>38284</v>
      </c>
    </row>
    <row r="6068">
      <c r="F6068" s="0">
        <v>6067</v>
      </c>
      <c r="G6068" s="0">
        <v>11392</v>
      </c>
    </row>
    <row r="6069">
      <c r="F6069" s="0">
        <v>6068</v>
      </c>
      <c r="G6069" s="0">
        <v>16326</v>
      </c>
    </row>
    <row r="6070">
      <c r="F6070" s="0">
        <v>6069</v>
      </c>
      <c r="G6070" s="0">
        <v>20306</v>
      </c>
    </row>
    <row r="6071">
      <c r="F6071" s="0">
        <v>6070</v>
      </c>
      <c r="G6071" s="0">
        <v>24237</v>
      </c>
    </row>
    <row r="6072">
      <c r="F6072" s="0">
        <v>6071</v>
      </c>
      <c r="G6072" s="0">
        <v>40315</v>
      </c>
    </row>
    <row r="6073">
      <c r="F6073" s="0">
        <v>6072</v>
      </c>
      <c r="G6073" s="0">
        <v>44269</v>
      </c>
    </row>
    <row r="6074">
      <c r="F6074" s="0">
        <v>6073</v>
      </c>
      <c r="G6074" s="0">
        <v>49351</v>
      </c>
    </row>
    <row r="6075">
      <c r="F6075" s="0">
        <v>6074</v>
      </c>
      <c r="G6075" s="0">
        <v>24436</v>
      </c>
    </row>
    <row r="6076">
      <c r="F6076" s="0">
        <v>6075</v>
      </c>
      <c r="G6076" s="0">
        <v>8457</v>
      </c>
    </row>
    <row r="6077">
      <c r="F6077" s="0">
        <v>6076</v>
      </c>
      <c r="G6077" s="0">
        <v>11407</v>
      </c>
    </row>
    <row r="6078">
      <c r="F6078" s="0">
        <v>6077</v>
      </c>
      <c r="G6078" s="0">
        <v>27491</v>
      </c>
    </row>
    <row r="6079">
      <c r="F6079" s="0">
        <v>6078</v>
      </c>
      <c r="G6079" s="0">
        <v>28376</v>
      </c>
    </row>
    <row r="6080">
      <c r="F6080" s="0">
        <v>6079</v>
      </c>
      <c r="G6080" s="0">
        <v>8390</v>
      </c>
    </row>
    <row r="6081">
      <c r="F6081" s="0">
        <v>6080</v>
      </c>
      <c r="G6081" s="0">
        <v>8441</v>
      </c>
    </row>
    <row r="6082">
      <c r="F6082" s="0">
        <v>6081</v>
      </c>
      <c r="G6082" s="0">
        <v>8441</v>
      </c>
    </row>
    <row r="6083">
      <c r="F6083" s="0">
        <v>6082</v>
      </c>
      <c r="G6083" s="0">
        <v>11360</v>
      </c>
    </row>
    <row r="6084">
      <c r="F6084" s="0">
        <v>6083</v>
      </c>
      <c r="G6084" s="0">
        <v>12330</v>
      </c>
    </row>
    <row r="6085">
      <c r="F6085" s="0">
        <v>6084</v>
      </c>
      <c r="G6085" s="0">
        <v>4390</v>
      </c>
    </row>
    <row r="6086">
      <c r="F6086" s="0">
        <v>6085</v>
      </c>
      <c r="G6086" s="0">
        <v>4400</v>
      </c>
    </row>
    <row r="6087">
      <c r="F6087" s="0">
        <v>6086</v>
      </c>
      <c r="G6087" s="0">
        <v>22434</v>
      </c>
    </row>
    <row r="6088">
      <c r="F6088" s="0">
        <v>6087</v>
      </c>
      <c r="G6088" s="0">
        <v>24388</v>
      </c>
    </row>
    <row r="6089">
      <c r="F6089" s="0">
        <v>6088</v>
      </c>
      <c r="G6089" s="0">
        <v>25388</v>
      </c>
    </row>
    <row r="6090">
      <c r="F6090" s="0">
        <v>6089</v>
      </c>
      <c r="G6090" s="0">
        <v>31321</v>
      </c>
    </row>
    <row r="6091">
      <c r="F6091" s="0">
        <v>6090</v>
      </c>
      <c r="G6091" s="0">
        <v>36276</v>
      </c>
    </row>
    <row r="6092">
      <c r="F6092" s="0">
        <v>6091</v>
      </c>
      <c r="G6092" s="0">
        <v>30397</v>
      </c>
    </row>
    <row r="6093">
      <c r="F6093" s="0">
        <v>6092</v>
      </c>
      <c r="G6093" s="0">
        <v>31377</v>
      </c>
    </row>
    <row r="6094">
      <c r="F6094" s="0">
        <v>6093</v>
      </c>
      <c r="G6094" s="0">
        <v>40402</v>
      </c>
    </row>
    <row r="6095">
      <c r="F6095" s="0">
        <v>6094</v>
      </c>
      <c r="G6095" s="0">
        <v>47326</v>
      </c>
    </row>
    <row r="6096">
      <c r="F6096" s="0">
        <v>6095</v>
      </c>
      <c r="G6096" s="0">
        <v>64369</v>
      </c>
    </row>
    <row r="6097">
      <c r="F6097" s="0">
        <v>6096</v>
      </c>
      <c r="G6097" s="0">
        <v>59411</v>
      </c>
    </row>
    <row r="6098">
      <c r="F6098" s="0">
        <v>6097</v>
      </c>
      <c r="G6098" s="0">
        <v>46402</v>
      </c>
    </row>
    <row r="6099">
      <c r="F6099" s="0">
        <v>6098</v>
      </c>
      <c r="G6099" s="0">
        <v>25404</v>
      </c>
    </row>
    <row r="6100">
      <c r="F6100" s="0">
        <v>6099</v>
      </c>
      <c r="G6100" s="0">
        <v>31345</v>
      </c>
    </row>
    <row r="6101">
      <c r="F6101" s="0">
        <v>6100</v>
      </c>
      <c r="G6101" s="0">
        <v>48447</v>
      </c>
    </row>
    <row r="6102">
      <c r="F6102" s="0">
        <v>6101</v>
      </c>
      <c r="G6102" s="0">
        <v>48418</v>
      </c>
    </row>
    <row r="6103">
      <c r="F6103" s="0">
        <v>6102</v>
      </c>
      <c r="G6103" s="0">
        <v>58332</v>
      </c>
    </row>
    <row r="6104">
      <c r="F6104" s="0">
        <v>6103</v>
      </c>
      <c r="G6104" s="0">
        <v>63275</v>
      </c>
    </row>
    <row r="6105">
      <c r="F6105" s="0">
        <v>6104</v>
      </c>
      <c r="G6105" s="0">
        <v>63248</v>
      </c>
    </row>
    <row r="6106">
      <c r="F6106" s="0">
        <v>6105</v>
      </c>
      <c r="G6106" s="0">
        <v>51314</v>
      </c>
    </row>
    <row r="6107">
      <c r="F6107" s="0">
        <v>6106</v>
      </c>
      <c r="G6107" s="0">
        <v>50305</v>
      </c>
    </row>
    <row r="6108">
      <c r="F6108" s="0">
        <v>6107</v>
      </c>
      <c r="G6108" s="0">
        <v>47305</v>
      </c>
    </row>
    <row r="6109">
      <c r="F6109" s="0">
        <v>6108</v>
      </c>
      <c r="G6109" s="0">
        <v>38371</v>
      </c>
    </row>
    <row r="6110">
      <c r="F6110" s="0">
        <v>6109</v>
      </c>
      <c r="G6110" s="0">
        <v>39293</v>
      </c>
    </row>
    <row r="6111">
      <c r="F6111" s="0">
        <v>6110</v>
      </c>
      <c r="G6111" s="0">
        <v>41233</v>
      </c>
    </row>
    <row r="6112">
      <c r="F6112" s="0">
        <v>6111</v>
      </c>
      <c r="G6112" s="0">
        <v>59361</v>
      </c>
    </row>
    <row r="6113">
      <c r="F6113" s="0">
        <v>6112</v>
      </c>
      <c r="G6113" s="0">
        <v>59314</v>
      </c>
    </row>
    <row r="6114">
      <c r="F6114" s="0">
        <v>6113</v>
      </c>
      <c r="G6114" s="0">
        <v>70360</v>
      </c>
    </row>
    <row r="6115">
      <c r="F6115" s="0">
        <v>6114</v>
      </c>
      <c r="G6115" s="0">
        <v>54371</v>
      </c>
    </row>
    <row r="6116">
      <c r="F6116" s="0">
        <v>6115</v>
      </c>
      <c r="G6116" s="0">
        <v>54331</v>
      </c>
    </row>
    <row r="6117">
      <c r="F6117" s="0">
        <v>6116</v>
      </c>
      <c r="G6117" s="0">
        <v>59252</v>
      </c>
    </row>
    <row r="6118">
      <c r="F6118" s="0">
        <v>6117</v>
      </c>
      <c r="G6118" s="0">
        <v>60234</v>
      </c>
    </row>
    <row r="6119">
      <c r="F6119" s="0">
        <v>6118</v>
      </c>
      <c r="G6119" s="0">
        <v>61286</v>
      </c>
    </row>
    <row r="6120">
      <c r="F6120" s="0">
        <v>6119</v>
      </c>
      <c r="G6120" s="0">
        <v>65337</v>
      </c>
    </row>
    <row r="6121">
      <c r="F6121" s="0">
        <v>6120</v>
      </c>
      <c r="G6121" s="0">
        <v>58378</v>
      </c>
    </row>
    <row r="6122">
      <c r="F6122" s="0">
        <v>6121</v>
      </c>
      <c r="G6122" s="0">
        <v>55379</v>
      </c>
    </row>
    <row r="6123">
      <c r="F6123" s="0">
        <v>6122</v>
      </c>
      <c r="G6123" s="0">
        <v>61322</v>
      </c>
    </row>
    <row r="6124">
      <c r="F6124" s="0">
        <v>6123</v>
      </c>
      <c r="G6124" s="0">
        <v>64294</v>
      </c>
    </row>
    <row r="6125">
      <c r="F6125" s="0">
        <v>6124</v>
      </c>
      <c r="G6125" s="0">
        <v>63261</v>
      </c>
    </row>
    <row r="6126">
      <c r="F6126" s="0">
        <v>6125</v>
      </c>
      <c r="G6126" s="0">
        <v>59291</v>
      </c>
    </row>
    <row r="6127">
      <c r="F6127" s="0">
        <v>6126</v>
      </c>
      <c r="G6127" s="0">
        <v>58301</v>
      </c>
    </row>
    <row r="6128">
      <c r="F6128" s="0">
        <v>6127</v>
      </c>
      <c r="G6128" s="0">
        <v>59242</v>
      </c>
    </row>
    <row r="6129">
      <c r="F6129" s="0">
        <v>6128</v>
      </c>
      <c r="G6129" s="0">
        <v>63212</v>
      </c>
    </row>
    <row r="6130">
      <c r="F6130" s="0">
        <v>6129</v>
      </c>
      <c r="G6130" s="0">
        <v>63213</v>
      </c>
    </row>
    <row r="6131">
      <c r="F6131" s="0">
        <v>6130</v>
      </c>
      <c r="G6131" s="0">
        <v>57220</v>
      </c>
    </row>
    <row r="6132">
      <c r="F6132" s="0">
        <v>6131</v>
      </c>
      <c r="G6132" s="0">
        <v>55231</v>
      </c>
    </row>
    <row r="6133">
      <c r="F6133" s="0">
        <v>6132</v>
      </c>
      <c r="G6133" s="0">
        <v>31386</v>
      </c>
    </row>
    <row r="6134">
      <c r="F6134" s="0">
        <v>6133</v>
      </c>
      <c r="G6134" s="0">
        <v>34307</v>
      </c>
    </row>
    <row r="6135">
      <c r="F6135" s="0">
        <v>6134</v>
      </c>
      <c r="G6135" s="0">
        <v>40257</v>
      </c>
    </row>
    <row r="6136">
      <c r="F6136" s="0">
        <v>6135</v>
      </c>
      <c r="G6136" s="0">
        <v>47212</v>
      </c>
    </row>
    <row r="6137">
      <c r="F6137" s="0">
        <v>6136</v>
      </c>
      <c r="G6137" s="0">
        <v>58350</v>
      </c>
    </row>
    <row r="6138">
      <c r="F6138" s="0">
        <v>6137</v>
      </c>
      <c r="G6138" s="0">
        <v>35451</v>
      </c>
    </row>
    <row r="6139">
      <c r="F6139" s="0">
        <v>6138</v>
      </c>
      <c r="G6139" s="0">
        <v>8458</v>
      </c>
    </row>
    <row r="6140">
      <c r="F6140" s="0">
        <v>6139</v>
      </c>
      <c r="G6140" s="0">
        <v>32465</v>
      </c>
    </row>
    <row r="6141">
      <c r="F6141" s="0">
        <v>6140</v>
      </c>
      <c r="G6141" s="0">
        <v>35435</v>
      </c>
    </row>
    <row r="6142">
      <c r="F6142" s="0">
        <v>6141</v>
      </c>
      <c r="G6142" s="0">
        <v>37436</v>
      </c>
    </row>
    <row r="6143">
      <c r="F6143" s="0">
        <v>6142</v>
      </c>
      <c r="G6143" s="0">
        <v>41407</v>
      </c>
    </row>
    <row r="6144">
      <c r="F6144" s="0">
        <v>6143</v>
      </c>
      <c r="G6144" s="0">
        <v>47363</v>
      </c>
    </row>
    <row r="6145">
      <c r="F6145" s="0">
        <v>6144</v>
      </c>
      <c r="G6145" s="0">
        <v>48327</v>
      </c>
    </row>
    <row r="6146">
      <c r="F6146" s="0">
        <v>6145</v>
      </c>
      <c r="G6146" s="0">
        <v>43345</v>
      </c>
    </row>
    <row r="6147">
      <c r="F6147" s="0">
        <v>6146</v>
      </c>
      <c r="G6147" s="0">
        <v>39387</v>
      </c>
    </row>
    <row r="6148">
      <c r="F6148" s="0">
        <v>6147</v>
      </c>
      <c r="G6148" s="0">
        <v>42350</v>
      </c>
    </row>
    <row r="6149">
      <c r="F6149" s="0">
        <v>6148</v>
      </c>
      <c r="G6149" s="0">
        <v>42350</v>
      </c>
    </row>
    <row r="6150">
      <c r="F6150" s="0">
        <v>6149</v>
      </c>
      <c r="G6150" s="0">
        <v>43332</v>
      </c>
    </row>
    <row r="6151">
      <c r="F6151" s="0">
        <v>6150</v>
      </c>
      <c r="G6151" s="0">
        <v>34398</v>
      </c>
    </row>
    <row r="6152">
      <c r="F6152" s="0">
        <v>6151</v>
      </c>
      <c r="G6152" s="0">
        <v>35383</v>
      </c>
    </row>
    <row r="6153">
      <c r="F6153" s="0">
        <v>6152</v>
      </c>
      <c r="G6153" s="0">
        <v>35383</v>
      </c>
    </row>
    <row r="6154">
      <c r="F6154" s="0">
        <v>6153</v>
      </c>
      <c r="G6154" s="0">
        <v>37383</v>
      </c>
    </row>
    <row r="6155">
      <c r="F6155" s="0">
        <v>6154</v>
      </c>
      <c r="G6155" s="0">
        <v>37384</v>
      </c>
    </row>
    <row r="6156">
      <c r="F6156" s="0">
        <v>6155</v>
      </c>
      <c r="G6156" s="0">
        <v>47431</v>
      </c>
    </row>
    <row r="6157">
      <c r="F6157" s="0">
        <v>6156</v>
      </c>
      <c r="G6157" s="0">
        <v>46395</v>
      </c>
    </row>
    <row r="6158">
      <c r="F6158" s="0">
        <v>6157</v>
      </c>
      <c r="G6158" s="0">
        <v>47388</v>
      </c>
    </row>
    <row r="6159">
      <c r="F6159" s="0">
        <v>6158</v>
      </c>
      <c r="G6159" s="0">
        <v>41358</v>
      </c>
    </row>
    <row r="6160">
      <c r="F6160" s="0">
        <v>6159</v>
      </c>
      <c r="G6160" s="0">
        <v>36375</v>
      </c>
    </row>
    <row r="6161">
      <c r="F6161" s="0">
        <v>6160</v>
      </c>
      <c r="G6161" s="0">
        <v>40334</v>
      </c>
    </row>
    <row r="6162">
      <c r="F6162" s="0">
        <v>6161</v>
      </c>
      <c r="G6162" s="0">
        <v>41314</v>
      </c>
    </row>
    <row r="6163">
      <c r="F6163" s="0">
        <v>6162</v>
      </c>
      <c r="G6163" s="0">
        <v>55354</v>
      </c>
    </row>
    <row r="6164">
      <c r="F6164" s="0">
        <v>6163</v>
      </c>
      <c r="G6164" s="0">
        <v>58343</v>
      </c>
    </row>
    <row r="6165">
      <c r="F6165" s="0">
        <v>6164</v>
      </c>
      <c r="G6165" s="0">
        <v>59343</v>
      </c>
    </row>
    <row r="6166">
      <c r="F6166" s="0">
        <v>6165</v>
      </c>
      <c r="G6166" s="0">
        <v>61333</v>
      </c>
    </row>
    <row r="6167">
      <c r="F6167" s="0">
        <v>6166</v>
      </c>
      <c r="G6167" s="0">
        <v>61321</v>
      </c>
    </row>
    <row r="6168">
      <c r="F6168" s="0">
        <v>6167</v>
      </c>
      <c r="G6168" s="0">
        <v>68354</v>
      </c>
    </row>
    <row r="6169">
      <c r="F6169" s="0">
        <v>6168</v>
      </c>
      <c r="G6169" s="0">
        <v>60376</v>
      </c>
    </row>
    <row r="6170">
      <c r="F6170" s="0">
        <v>6169</v>
      </c>
      <c r="G6170" s="0">
        <v>21404</v>
      </c>
    </row>
    <row r="6171">
      <c r="F6171" s="0">
        <v>6170</v>
      </c>
      <c r="G6171" s="0">
        <v>30354</v>
      </c>
    </row>
    <row r="6172">
      <c r="F6172" s="0">
        <v>6171</v>
      </c>
      <c r="G6172" s="0">
        <v>37447</v>
      </c>
    </row>
    <row r="6173">
      <c r="F6173" s="0">
        <v>6172</v>
      </c>
      <c r="G6173" s="0">
        <v>44437</v>
      </c>
    </row>
    <row r="6174">
      <c r="F6174" s="0">
        <v>6173</v>
      </c>
      <c r="G6174" s="0">
        <v>35420</v>
      </c>
    </row>
    <row r="6175">
      <c r="F6175" s="0">
        <v>6174</v>
      </c>
      <c r="G6175" s="0">
        <v>41365</v>
      </c>
    </row>
    <row r="6176">
      <c r="F6176" s="0">
        <v>6175</v>
      </c>
      <c r="G6176" s="0">
        <v>42335</v>
      </c>
    </row>
    <row r="6177">
      <c r="F6177" s="0">
        <v>6176</v>
      </c>
      <c r="G6177" s="0">
        <v>21416</v>
      </c>
    </row>
    <row r="6178">
      <c r="F6178" s="0">
        <v>6177</v>
      </c>
      <c r="G6178" s="0">
        <v>24353</v>
      </c>
    </row>
    <row r="6179">
      <c r="F6179" s="0">
        <v>6178</v>
      </c>
      <c r="G6179" s="0">
        <v>25339</v>
      </c>
    </row>
    <row r="6180">
      <c r="F6180" s="0">
        <v>6179</v>
      </c>
      <c r="G6180" s="0">
        <v>29289</v>
      </c>
    </row>
    <row r="6181">
      <c r="F6181" s="0">
        <v>6180</v>
      </c>
      <c r="G6181" s="0">
        <v>46414</v>
      </c>
    </row>
    <row r="6182">
      <c r="F6182" s="0">
        <v>6181</v>
      </c>
      <c r="G6182" s="0">
        <v>53319</v>
      </c>
    </row>
    <row r="6183">
      <c r="F6183" s="0">
        <v>6182</v>
      </c>
      <c r="G6183" s="0">
        <v>53278</v>
      </c>
    </row>
    <row r="6184">
      <c r="F6184" s="0">
        <v>6183</v>
      </c>
      <c r="G6184" s="0">
        <v>56308</v>
      </c>
    </row>
    <row r="6185">
      <c r="F6185" s="0">
        <v>6184</v>
      </c>
      <c r="G6185" s="0">
        <v>54318</v>
      </c>
    </row>
    <row r="6186">
      <c r="F6186" s="0">
        <v>6185</v>
      </c>
      <c r="G6186" s="0">
        <v>57397</v>
      </c>
    </row>
    <row r="6187">
      <c r="F6187" s="0">
        <v>6186</v>
      </c>
      <c r="G6187" s="0">
        <v>59408</v>
      </c>
    </row>
    <row r="6188">
      <c r="F6188" s="0">
        <v>6187</v>
      </c>
      <c r="G6188" s="0">
        <v>38391</v>
      </c>
    </row>
    <row r="6189">
      <c r="F6189" s="0">
        <v>6188</v>
      </c>
      <c r="G6189" s="0">
        <v>43351</v>
      </c>
    </row>
    <row r="6190">
      <c r="F6190" s="0">
        <v>6189</v>
      </c>
      <c r="G6190" s="0">
        <v>50391</v>
      </c>
    </row>
    <row r="6191">
      <c r="F6191" s="0">
        <v>6190</v>
      </c>
      <c r="G6191" s="0">
        <v>51295</v>
      </c>
    </row>
    <row r="6192">
      <c r="F6192" s="0">
        <v>6191</v>
      </c>
      <c r="G6192" s="0">
        <v>54275</v>
      </c>
    </row>
    <row r="6193">
      <c r="F6193" s="0">
        <v>6192</v>
      </c>
      <c r="G6193" s="0">
        <v>31372</v>
      </c>
    </row>
    <row r="6194">
      <c r="F6194" s="0">
        <v>6193</v>
      </c>
      <c r="G6194" s="0">
        <v>37363</v>
      </c>
    </row>
    <row r="6195">
      <c r="F6195" s="0">
        <v>6194</v>
      </c>
      <c r="G6195" s="0">
        <v>40331</v>
      </c>
    </row>
    <row r="6196">
      <c r="F6196" s="0">
        <v>6195</v>
      </c>
      <c r="G6196" s="0">
        <v>14367</v>
      </c>
    </row>
    <row r="6197">
      <c r="F6197" s="0">
        <v>6196</v>
      </c>
      <c r="G6197" s="0">
        <v>26230</v>
      </c>
    </row>
    <row r="6198">
      <c r="F6198" s="0">
        <v>6197</v>
      </c>
      <c r="G6198" s="0">
        <v>18331</v>
      </c>
    </row>
    <row r="6199">
      <c r="F6199" s="0">
        <v>6198</v>
      </c>
      <c r="G6199" s="0">
        <v>38393</v>
      </c>
    </row>
    <row r="6200">
      <c r="F6200" s="0">
        <v>6199</v>
      </c>
      <c r="G6200" s="0">
        <v>49297</v>
      </c>
    </row>
    <row r="6201">
      <c r="F6201" s="0">
        <v>6200</v>
      </c>
      <c r="G6201" s="0">
        <v>65279</v>
      </c>
    </row>
    <row r="6202">
      <c r="F6202" s="0">
        <v>6201</v>
      </c>
      <c r="G6202" s="0">
        <v>69237</v>
      </c>
    </row>
    <row r="6203">
      <c r="F6203" s="0">
        <v>6202</v>
      </c>
      <c r="G6203" s="0">
        <v>70230</v>
      </c>
    </row>
    <row r="6204">
      <c r="F6204" s="0">
        <v>6203</v>
      </c>
      <c r="G6204" s="0">
        <v>72220</v>
      </c>
    </row>
    <row r="6205">
      <c r="F6205" s="0">
        <v>6204</v>
      </c>
      <c r="G6205" s="0">
        <v>47300</v>
      </c>
    </row>
    <row r="6206">
      <c r="F6206" s="0">
        <v>6205</v>
      </c>
      <c r="G6206" s="0">
        <v>55435</v>
      </c>
    </row>
    <row r="6207">
      <c r="F6207" s="0">
        <v>6206</v>
      </c>
      <c r="G6207" s="0">
        <v>55405</v>
      </c>
    </row>
    <row r="6208">
      <c r="F6208" s="0">
        <v>6207</v>
      </c>
      <c r="G6208" s="0">
        <v>62355</v>
      </c>
    </row>
    <row r="6209">
      <c r="F6209" s="0">
        <v>6208</v>
      </c>
      <c r="G6209" s="0">
        <v>63318</v>
      </c>
    </row>
    <row r="6210">
      <c r="F6210" s="0">
        <v>6209</v>
      </c>
      <c r="G6210" s="0">
        <v>65318</v>
      </c>
    </row>
    <row r="6211">
      <c r="F6211" s="0">
        <v>6210</v>
      </c>
      <c r="G6211" s="0">
        <v>70278</v>
      </c>
    </row>
    <row r="6212">
      <c r="F6212" s="0">
        <v>6211</v>
      </c>
      <c r="G6212" s="0">
        <v>55340</v>
      </c>
    </row>
    <row r="6213">
      <c r="F6213" s="0">
        <v>6212</v>
      </c>
      <c r="G6213" s="0">
        <v>55332</v>
      </c>
    </row>
    <row r="6214">
      <c r="F6214" s="0">
        <v>6213</v>
      </c>
      <c r="G6214" s="0">
        <v>54343</v>
      </c>
    </row>
    <row r="6215">
      <c r="F6215" s="0">
        <v>6214</v>
      </c>
      <c r="G6215" s="0">
        <v>59283</v>
      </c>
    </row>
    <row r="6216">
      <c r="F6216" s="0">
        <v>6215</v>
      </c>
      <c r="G6216" s="0">
        <v>63253</v>
      </c>
    </row>
    <row r="6217">
      <c r="F6217" s="0">
        <v>6216</v>
      </c>
      <c r="G6217" s="0">
        <v>49273</v>
      </c>
    </row>
    <row r="6218">
      <c r="F6218" s="0">
        <v>6217</v>
      </c>
      <c r="G6218" s="0">
        <v>38326</v>
      </c>
    </row>
    <row r="6219">
      <c r="F6219" s="0">
        <v>6218</v>
      </c>
      <c r="G6219" s="0">
        <v>14361</v>
      </c>
    </row>
    <row r="6220">
      <c r="F6220" s="0">
        <v>6219</v>
      </c>
      <c r="G6220" s="0">
        <v>11381</v>
      </c>
    </row>
    <row r="6221">
      <c r="F6221" s="0">
        <v>6220</v>
      </c>
      <c r="G6221" s="0">
        <v>16326</v>
      </c>
    </row>
    <row r="6222">
      <c r="F6222" s="0">
        <v>6221</v>
      </c>
      <c r="G6222" s="0">
        <v>18286</v>
      </c>
    </row>
    <row r="6223">
      <c r="F6223" s="0">
        <v>6222</v>
      </c>
      <c r="G6223" s="0">
        <v>30345</v>
      </c>
    </row>
    <row r="6224">
      <c r="F6224" s="0">
        <v>6223</v>
      </c>
      <c r="G6224" s="0">
        <v>31307</v>
      </c>
    </row>
    <row r="6225">
      <c r="F6225" s="0">
        <v>6224</v>
      </c>
      <c r="G6225" s="0">
        <v>33289</v>
      </c>
    </row>
    <row r="6226">
      <c r="F6226" s="0">
        <v>6225</v>
      </c>
      <c r="G6226" s="0">
        <v>26358</v>
      </c>
    </row>
    <row r="6227">
      <c r="F6227" s="0">
        <v>6226</v>
      </c>
      <c r="G6227" s="0">
        <v>29320</v>
      </c>
    </row>
    <row r="6228">
      <c r="F6228" s="0">
        <v>6227</v>
      </c>
      <c r="G6228" s="0">
        <v>35250</v>
      </c>
    </row>
    <row r="6229">
      <c r="F6229" s="0">
        <v>6228</v>
      </c>
      <c r="G6229" s="0">
        <v>21343</v>
      </c>
    </row>
    <row r="6230">
      <c r="F6230" s="0">
        <v>6229</v>
      </c>
      <c r="G6230" s="0">
        <v>28263</v>
      </c>
    </row>
    <row r="6231">
      <c r="F6231" s="0">
        <v>6230</v>
      </c>
      <c r="G6231" s="0">
        <v>23244</v>
      </c>
    </row>
    <row r="6232">
      <c r="F6232" s="0">
        <v>6231</v>
      </c>
      <c r="G6232" s="0">
        <v>46371</v>
      </c>
    </row>
    <row r="6233">
      <c r="F6233" s="0">
        <v>6232</v>
      </c>
      <c r="G6233" s="0">
        <v>50391</v>
      </c>
    </row>
    <row r="6234">
      <c r="F6234" s="0">
        <v>6233</v>
      </c>
      <c r="G6234" s="0">
        <v>49421</v>
      </c>
    </row>
    <row r="6235">
      <c r="F6235" s="0">
        <v>6234</v>
      </c>
      <c r="G6235" s="0">
        <v>57386</v>
      </c>
    </row>
    <row r="6236">
      <c r="F6236" s="0">
        <v>6235</v>
      </c>
      <c r="G6236" s="0">
        <v>58300</v>
      </c>
    </row>
    <row r="6237">
      <c r="F6237" s="0">
        <v>6236</v>
      </c>
      <c r="G6237" s="0">
        <v>63250</v>
      </c>
    </row>
    <row r="6238">
      <c r="F6238" s="0">
        <v>6237</v>
      </c>
      <c r="G6238" s="0">
        <v>63280</v>
      </c>
    </row>
    <row r="6239">
      <c r="F6239" s="0">
        <v>6238</v>
      </c>
      <c r="G6239" s="0">
        <v>81302</v>
      </c>
    </row>
    <row r="6240">
      <c r="F6240" s="0">
        <v>6239</v>
      </c>
      <c r="G6240" s="0">
        <v>74361</v>
      </c>
    </row>
    <row r="6241">
      <c r="F6241" s="0">
        <v>6240</v>
      </c>
      <c r="G6241" s="0">
        <v>73280</v>
      </c>
    </row>
    <row r="6242">
      <c r="F6242" s="0">
        <v>6241</v>
      </c>
      <c r="G6242" s="0">
        <v>36386</v>
      </c>
    </row>
    <row r="6243">
      <c r="F6243" s="0">
        <v>6242</v>
      </c>
      <c r="G6243" s="0">
        <v>39447</v>
      </c>
    </row>
    <row r="6244">
      <c r="F6244" s="0">
        <v>6243</v>
      </c>
      <c r="G6244" s="0">
        <v>41398</v>
      </c>
    </row>
    <row r="6245">
      <c r="F6245" s="0">
        <v>6244</v>
      </c>
      <c r="G6245" s="0">
        <v>52445</v>
      </c>
    </row>
    <row r="6246">
      <c r="F6246" s="0">
        <v>6245</v>
      </c>
      <c r="G6246" s="0">
        <v>33476</v>
      </c>
    </row>
    <row r="6247">
      <c r="F6247" s="0">
        <v>6246</v>
      </c>
      <c r="G6247" s="0">
        <v>7465</v>
      </c>
    </row>
    <row r="6248">
      <c r="F6248" s="0">
        <v>6247</v>
      </c>
      <c r="G6248" s="0">
        <v>3495</v>
      </c>
    </row>
    <row r="6249">
      <c r="F6249" s="0">
        <v>6248</v>
      </c>
      <c r="G6249" s="0">
        <v>10380</v>
      </c>
    </row>
    <row r="6250">
      <c r="F6250" s="0">
        <v>6249</v>
      </c>
      <c r="G6250" s="0">
        <v>29401</v>
      </c>
    </row>
    <row r="6251">
      <c r="F6251" s="0">
        <v>6250</v>
      </c>
      <c r="G6251" s="0">
        <v>36340</v>
      </c>
    </row>
    <row r="6252">
      <c r="F6252" s="0">
        <v>6251</v>
      </c>
      <c r="G6252" s="0">
        <v>38289</v>
      </c>
    </row>
    <row r="6253">
      <c r="F6253" s="0">
        <v>6252</v>
      </c>
      <c r="G6253" s="0">
        <v>45313</v>
      </c>
    </row>
    <row r="6254">
      <c r="F6254" s="0">
        <v>6253</v>
      </c>
      <c r="G6254" s="0">
        <v>29399</v>
      </c>
    </row>
    <row r="6255">
      <c r="F6255" s="0">
        <v>6254</v>
      </c>
      <c r="G6255" s="0">
        <v>31323</v>
      </c>
    </row>
    <row r="6256">
      <c r="F6256" s="0">
        <v>6255</v>
      </c>
      <c r="G6256" s="0">
        <v>17346</v>
      </c>
    </row>
    <row r="6257">
      <c r="F6257" s="0">
        <v>6256</v>
      </c>
      <c r="G6257" s="0">
        <v>23272</v>
      </c>
    </row>
    <row r="6258">
      <c r="F6258" s="0">
        <v>6257</v>
      </c>
      <c r="G6258" s="0">
        <v>21282</v>
      </c>
    </row>
    <row r="6259">
      <c r="F6259" s="0">
        <v>6258</v>
      </c>
      <c r="G6259" s="0">
        <v>27205</v>
      </c>
    </row>
    <row r="6260">
      <c r="F6260" s="0">
        <v>6259</v>
      </c>
      <c r="G6260" s="0">
        <v>11269</v>
      </c>
    </row>
    <row r="6261">
      <c r="F6261" s="0">
        <v>6260</v>
      </c>
      <c r="G6261" s="0">
        <v>14234</v>
      </c>
    </row>
    <row r="6262">
      <c r="F6262" s="0">
        <v>6261</v>
      </c>
      <c r="G6262" s="0">
        <v>33337</v>
      </c>
    </row>
    <row r="6263">
      <c r="F6263" s="0">
        <v>6262</v>
      </c>
      <c r="G6263" s="0">
        <v>36300</v>
      </c>
    </row>
    <row r="6264">
      <c r="F6264" s="0">
        <v>6263</v>
      </c>
      <c r="G6264" s="0">
        <v>40311</v>
      </c>
    </row>
    <row r="6265">
      <c r="F6265" s="0">
        <v>6264</v>
      </c>
      <c r="G6265" s="0">
        <v>38374</v>
      </c>
    </row>
    <row r="6266">
      <c r="F6266" s="0">
        <v>6265</v>
      </c>
      <c r="G6266" s="0">
        <v>41396</v>
      </c>
    </row>
    <row r="6267">
      <c r="F6267" s="0">
        <v>6266</v>
      </c>
      <c r="G6267" s="0">
        <v>34429</v>
      </c>
    </row>
    <row r="6268">
      <c r="F6268" s="0">
        <v>6267</v>
      </c>
      <c r="G6268" s="0">
        <v>44339</v>
      </c>
    </row>
    <row r="6269">
      <c r="F6269" s="0">
        <v>6268</v>
      </c>
      <c r="G6269" s="0">
        <v>39320</v>
      </c>
    </row>
    <row r="6270">
      <c r="F6270" s="0">
        <v>6269</v>
      </c>
      <c r="G6270" s="0">
        <v>42320</v>
      </c>
    </row>
    <row r="6271">
      <c r="F6271" s="0">
        <v>6270</v>
      </c>
      <c r="G6271" s="0">
        <v>40320</v>
      </c>
    </row>
    <row r="6272">
      <c r="F6272" s="0">
        <v>6271</v>
      </c>
      <c r="G6272" s="0">
        <v>66435</v>
      </c>
    </row>
    <row r="6273">
      <c r="F6273" s="0">
        <v>6272</v>
      </c>
      <c r="G6273" s="0">
        <v>65330</v>
      </c>
    </row>
    <row r="6274">
      <c r="F6274" s="0">
        <v>6273</v>
      </c>
      <c r="G6274" s="0">
        <v>65413</v>
      </c>
    </row>
    <row r="6275">
      <c r="F6275" s="0">
        <v>6274</v>
      </c>
      <c r="G6275" s="0">
        <v>31517</v>
      </c>
    </row>
    <row r="6276">
      <c r="F6276" s="0">
        <v>6275</v>
      </c>
      <c r="G6276" s="0">
        <v>29518</v>
      </c>
    </row>
    <row r="6277">
      <c r="F6277" s="0">
        <v>6276</v>
      </c>
      <c r="G6277" s="0">
        <v>33448</v>
      </c>
    </row>
    <row r="6278">
      <c r="F6278" s="0">
        <v>6277</v>
      </c>
      <c r="G6278" s="0">
        <v>45358</v>
      </c>
    </row>
    <row r="6279">
      <c r="F6279" s="0">
        <v>6278</v>
      </c>
      <c r="G6279" s="0">
        <v>46368</v>
      </c>
    </row>
    <row r="6280">
      <c r="F6280" s="0">
        <v>6279</v>
      </c>
      <c r="G6280" s="0">
        <v>50388</v>
      </c>
    </row>
    <row r="6281">
      <c r="F6281" s="0">
        <v>6280</v>
      </c>
      <c r="G6281" s="0">
        <v>49429</v>
      </c>
    </row>
    <row r="6282">
      <c r="F6282" s="0">
        <v>6281</v>
      </c>
      <c r="G6282" s="0">
        <v>51430</v>
      </c>
    </row>
    <row r="6283">
      <c r="F6283" s="0">
        <v>6282</v>
      </c>
      <c r="G6283" s="0">
        <v>18524</v>
      </c>
    </row>
    <row r="6284">
      <c r="F6284" s="0">
        <v>6283</v>
      </c>
      <c r="G6284" s="0">
        <v>19525</v>
      </c>
    </row>
    <row r="6285">
      <c r="F6285" s="0">
        <v>6284</v>
      </c>
      <c r="G6285" s="0">
        <v>19525</v>
      </c>
    </row>
    <row r="6286">
      <c r="F6286" s="0">
        <v>6285</v>
      </c>
      <c r="G6286" s="0">
        <v>24420</v>
      </c>
    </row>
    <row r="6287">
      <c r="F6287" s="0">
        <v>6286</v>
      </c>
      <c r="G6287" s="0">
        <v>9470</v>
      </c>
    </row>
    <row r="6288">
      <c r="F6288" s="0">
        <v>6287</v>
      </c>
      <c r="G6288" s="0">
        <v>34434</v>
      </c>
    </row>
    <row r="6289">
      <c r="F6289" s="0">
        <v>6288</v>
      </c>
      <c r="G6289" s="0">
        <v>41349</v>
      </c>
    </row>
    <row r="6290">
      <c r="F6290" s="0">
        <v>6289</v>
      </c>
      <c r="G6290" s="0">
        <v>40314</v>
      </c>
    </row>
    <row r="6291">
      <c r="F6291" s="0">
        <v>6290</v>
      </c>
      <c r="G6291" s="0">
        <v>44359</v>
      </c>
    </row>
    <row r="6292">
      <c r="F6292" s="0">
        <v>6291</v>
      </c>
      <c r="G6292" s="0">
        <v>40376</v>
      </c>
    </row>
    <row r="6293">
      <c r="F6293" s="0">
        <v>6292</v>
      </c>
      <c r="G6293" s="0">
        <v>43318</v>
      </c>
    </row>
    <row r="6294">
      <c r="F6294" s="0">
        <v>6293</v>
      </c>
      <c r="G6294" s="0">
        <v>41328</v>
      </c>
    </row>
    <row r="6295">
      <c r="F6295" s="0">
        <v>6294</v>
      </c>
      <c r="G6295" s="0">
        <v>40380</v>
      </c>
    </row>
    <row r="6296">
      <c r="F6296" s="0">
        <v>6295</v>
      </c>
      <c r="G6296" s="0">
        <v>42304</v>
      </c>
    </row>
    <row r="6297">
      <c r="F6297" s="0">
        <v>6296</v>
      </c>
      <c r="G6297" s="0">
        <v>44286</v>
      </c>
    </row>
    <row r="6298">
      <c r="F6298" s="0">
        <v>6297</v>
      </c>
      <c r="G6298" s="0">
        <v>48287</v>
      </c>
    </row>
    <row r="6299">
      <c r="F6299" s="0">
        <v>6298</v>
      </c>
      <c r="G6299" s="0">
        <v>47287</v>
      </c>
    </row>
    <row r="6300">
      <c r="F6300" s="0">
        <v>6299</v>
      </c>
      <c r="G6300" s="0">
        <v>49274</v>
      </c>
    </row>
    <row r="6301">
      <c r="F6301" s="0">
        <v>6300</v>
      </c>
      <c r="G6301" s="0">
        <v>50281</v>
      </c>
    </row>
    <row r="6302">
      <c r="F6302" s="0">
        <v>6301</v>
      </c>
      <c r="G6302" s="0">
        <v>48324</v>
      </c>
    </row>
    <row r="6303">
      <c r="F6303" s="0">
        <v>6302</v>
      </c>
      <c r="G6303" s="0">
        <v>48324</v>
      </c>
    </row>
    <row r="6304">
      <c r="F6304" s="0">
        <v>6303</v>
      </c>
      <c r="G6304" s="0">
        <v>51294</v>
      </c>
    </row>
    <row r="6305">
      <c r="F6305" s="0">
        <v>6304</v>
      </c>
      <c r="G6305" s="0">
        <v>51295</v>
      </c>
    </row>
    <row r="6306">
      <c r="F6306" s="0">
        <v>6305</v>
      </c>
      <c r="G6306" s="0">
        <v>64350</v>
      </c>
    </row>
    <row r="6307">
      <c r="F6307" s="0">
        <v>6306</v>
      </c>
      <c r="G6307" s="0">
        <v>66338</v>
      </c>
    </row>
    <row r="6308">
      <c r="F6308" s="0">
        <v>6307</v>
      </c>
      <c r="G6308" s="0">
        <v>68309</v>
      </c>
    </row>
    <row r="6309">
      <c r="F6309" s="0">
        <v>6308</v>
      </c>
      <c r="G6309" s="0">
        <v>71309</v>
      </c>
    </row>
    <row r="6310">
      <c r="F6310" s="0">
        <v>6309</v>
      </c>
      <c r="G6310" s="0">
        <v>72329</v>
      </c>
    </row>
    <row r="6311">
      <c r="F6311" s="0">
        <v>6310</v>
      </c>
      <c r="G6311" s="0">
        <v>71309</v>
      </c>
    </row>
    <row r="6312">
      <c r="F6312" s="0">
        <v>6311</v>
      </c>
      <c r="G6312" s="0">
        <v>67353</v>
      </c>
    </row>
    <row r="6313">
      <c r="F6313" s="0">
        <v>6312</v>
      </c>
      <c r="G6313" s="0">
        <v>69317</v>
      </c>
    </row>
    <row r="6314">
      <c r="F6314" s="0">
        <v>6313</v>
      </c>
      <c r="G6314" s="0">
        <v>69310</v>
      </c>
    </row>
    <row r="6315">
      <c r="F6315" s="0">
        <v>6314</v>
      </c>
      <c r="G6315" s="0">
        <v>69292</v>
      </c>
    </row>
    <row r="6316">
      <c r="F6316" s="0">
        <v>6315</v>
      </c>
      <c r="G6316" s="0">
        <v>28382</v>
      </c>
    </row>
    <row r="6317">
      <c r="F6317" s="0">
        <v>6316</v>
      </c>
      <c r="G6317" s="0">
        <v>24445</v>
      </c>
    </row>
    <row r="6318">
      <c r="F6318" s="0">
        <v>6317</v>
      </c>
      <c r="G6318" s="0">
        <v>34389</v>
      </c>
    </row>
    <row r="6319">
      <c r="F6319" s="0">
        <v>6318</v>
      </c>
      <c r="G6319" s="0">
        <v>45434</v>
      </c>
    </row>
    <row r="6320">
      <c r="F6320" s="0">
        <v>6319</v>
      </c>
      <c r="G6320" s="0">
        <v>48369</v>
      </c>
    </row>
    <row r="6321">
      <c r="F6321" s="0">
        <v>6320</v>
      </c>
      <c r="G6321" s="0">
        <v>14418</v>
      </c>
    </row>
    <row r="6322">
      <c r="F6322" s="0">
        <v>6321</v>
      </c>
      <c r="G6322" s="0">
        <v>4452</v>
      </c>
    </row>
    <row r="6323">
      <c r="F6323" s="0">
        <v>6322</v>
      </c>
      <c r="G6323" s="0">
        <v>4462</v>
      </c>
    </row>
    <row r="6324">
      <c r="F6324" s="0">
        <v>6323</v>
      </c>
      <c r="G6324" s="0">
        <v>4436</v>
      </c>
    </row>
    <row r="6325">
      <c r="F6325" s="0">
        <v>6324</v>
      </c>
      <c r="G6325" s="0">
        <v>7366</v>
      </c>
    </row>
    <row r="6326">
      <c r="F6326" s="0">
        <v>6325</v>
      </c>
      <c r="G6326" s="0">
        <v>33504</v>
      </c>
    </row>
    <row r="6327">
      <c r="F6327" s="0">
        <v>6326</v>
      </c>
      <c r="G6327" s="0">
        <v>35429</v>
      </c>
    </row>
    <row r="6328">
      <c r="F6328" s="0">
        <v>6327</v>
      </c>
      <c r="G6328" s="0">
        <v>12456</v>
      </c>
    </row>
    <row r="6329">
      <c r="F6329" s="0">
        <v>6328</v>
      </c>
      <c r="G6329" s="0">
        <v>9427</v>
      </c>
    </row>
    <row r="6330">
      <c r="F6330" s="0">
        <v>6329</v>
      </c>
      <c r="G6330" s="0">
        <v>11351</v>
      </c>
    </row>
    <row r="6331">
      <c r="F6331" s="0">
        <v>6330</v>
      </c>
      <c r="G6331" s="0">
        <v>15314</v>
      </c>
    </row>
    <row r="6332">
      <c r="F6332" s="0">
        <v>6331</v>
      </c>
      <c r="G6332" s="0">
        <v>17314</v>
      </c>
    </row>
    <row r="6333">
      <c r="F6333" s="0">
        <v>6332</v>
      </c>
      <c r="G6333" s="0">
        <v>18324</v>
      </c>
    </row>
    <row r="6334">
      <c r="F6334" s="0">
        <v>6333</v>
      </c>
      <c r="G6334" s="0">
        <v>19324</v>
      </c>
    </row>
    <row r="6335">
      <c r="F6335" s="0">
        <v>6334</v>
      </c>
      <c r="G6335" s="0">
        <v>20316</v>
      </c>
    </row>
    <row r="6336">
      <c r="F6336" s="0">
        <v>6335</v>
      </c>
      <c r="G6336" s="0">
        <v>34413</v>
      </c>
    </row>
    <row r="6337">
      <c r="F6337" s="0">
        <v>6336</v>
      </c>
      <c r="G6337" s="0">
        <v>36368</v>
      </c>
    </row>
    <row r="6338">
      <c r="F6338" s="0">
        <v>6337</v>
      </c>
      <c r="G6338" s="0">
        <v>38368</v>
      </c>
    </row>
    <row r="6339">
      <c r="F6339" s="0">
        <v>6338</v>
      </c>
      <c r="G6339" s="0">
        <v>37359</v>
      </c>
    </row>
    <row r="6340">
      <c r="F6340" s="0">
        <v>6339</v>
      </c>
      <c r="G6340" s="0">
        <v>39369</v>
      </c>
    </row>
    <row r="6341">
      <c r="F6341" s="0">
        <v>6340</v>
      </c>
      <c r="G6341" s="0">
        <v>37369</v>
      </c>
    </row>
    <row r="6342">
      <c r="F6342" s="0">
        <v>6341</v>
      </c>
      <c r="G6342" s="0">
        <v>37369</v>
      </c>
    </row>
    <row r="6343">
      <c r="F6343" s="0">
        <v>6342</v>
      </c>
      <c r="G6343" s="0">
        <v>43379</v>
      </c>
    </row>
    <row r="6344">
      <c r="F6344" s="0">
        <v>6343</v>
      </c>
      <c r="G6344" s="0">
        <v>36402</v>
      </c>
    </row>
    <row r="6345">
      <c r="F6345" s="0">
        <v>6344</v>
      </c>
      <c r="G6345" s="0">
        <v>33403</v>
      </c>
    </row>
    <row r="6346">
      <c r="F6346" s="0">
        <v>6345</v>
      </c>
      <c r="G6346" s="0">
        <v>30405</v>
      </c>
    </row>
    <row r="6347">
      <c r="F6347" s="0">
        <v>6346</v>
      </c>
      <c r="G6347" s="0">
        <v>19415</v>
      </c>
    </row>
    <row r="6348">
      <c r="F6348" s="0">
        <v>6347</v>
      </c>
      <c r="G6348" s="0">
        <v>22425</v>
      </c>
    </row>
    <row r="6349">
      <c r="F6349" s="0">
        <v>6348</v>
      </c>
      <c r="G6349" s="0">
        <v>32367</v>
      </c>
    </row>
    <row r="6350">
      <c r="F6350" s="0">
        <v>6349</v>
      </c>
      <c r="G6350" s="0">
        <v>6449</v>
      </c>
    </row>
    <row r="6351">
      <c r="F6351" s="0">
        <v>6350</v>
      </c>
      <c r="G6351" s="0">
        <v>5449</v>
      </c>
    </row>
    <row r="6352">
      <c r="F6352" s="0">
        <v>6351</v>
      </c>
      <c r="G6352" s="0">
        <v>27504</v>
      </c>
    </row>
    <row r="6353">
      <c r="F6353" s="0">
        <v>6352</v>
      </c>
      <c r="G6353" s="0">
        <v>18519</v>
      </c>
    </row>
    <row r="6354">
      <c r="F6354" s="0">
        <v>6353</v>
      </c>
      <c r="G6354" s="0">
        <v>21439</v>
      </c>
    </row>
    <row r="6355">
      <c r="F6355" s="0">
        <v>6354</v>
      </c>
      <c r="G6355" s="0">
        <v>38447</v>
      </c>
    </row>
    <row r="6356">
      <c r="F6356" s="0">
        <v>6355</v>
      </c>
      <c r="G6356" s="0">
        <v>43457</v>
      </c>
    </row>
    <row r="6357">
      <c r="F6357" s="0">
        <v>6356</v>
      </c>
      <c r="G6357" s="0">
        <v>37502</v>
      </c>
    </row>
    <row r="6358">
      <c r="F6358" s="0">
        <v>6357</v>
      </c>
      <c r="G6358" s="0">
        <v>41427</v>
      </c>
    </row>
    <row r="6359">
      <c r="F6359" s="0">
        <v>6358</v>
      </c>
      <c r="G6359" s="0">
        <v>49375</v>
      </c>
    </row>
    <row r="6360">
      <c r="F6360" s="0">
        <v>6359</v>
      </c>
      <c r="G6360" s="0">
        <v>33478</v>
      </c>
    </row>
    <row r="6361">
      <c r="F6361" s="0">
        <v>6360</v>
      </c>
      <c r="G6361" s="0">
        <v>31501</v>
      </c>
    </row>
    <row r="6362">
      <c r="F6362" s="0">
        <v>6361</v>
      </c>
      <c r="G6362" s="0">
        <v>29493</v>
      </c>
    </row>
    <row r="6363">
      <c r="F6363" s="0">
        <v>6362</v>
      </c>
      <c r="G6363" s="0">
        <v>38438</v>
      </c>
    </row>
    <row r="6364">
      <c r="F6364" s="0">
        <v>6363</v>
      </c>
      <c r="G6364" s="0">
        <v>38392</v>
      </c>
    </row>
    <row r="6365">
      <c r="F6365" s="0">
        <v>6364</v>
      </c>
      <c r="G6365" s="0">
        <v>41335</v>
      </c>
    </row>
    <row r="6366">
      <c r="F6366" s="0">
        <v>6365</v>
      </c>
      <c r="G6366" s="0">
        <v>39336</v>
      </c>
    </row>
    <row r="6367">
      <c r="F6367" s="0">
        <v>6366</v>
      </c>
      <c r="G6367" s="0">
        <v>46286</v>
      </c>
    </row>
    <row r="6368">
      <c r="F6368" s="0">
        <v>6367</v>
      </c>
      <c r="G6368" s="0">
        <v>47256</v>
      </c>
    </row>
    <row r="6369">
      <c r="F6369" s="0">
        <v>6368</v>
      </c>
      <c r="G6369" s="0">
        <v>53282</v>
      </c>
    </row>
    <row r="6370">
      <c r="F6370" s="0">
        <v>6369</v>
      </c>
      <c r="G6370" s="0">
        <v>56272</v>
      </c>
    </row>
    <row r="6371">
      <c r="F6371" s="0">
        <v>6370</v>
      </c>
      <c r="G6371" s="0">
        <v>57240</v>
      </c>
    </row>
    <row r="6372">
      <c r="F6372" s="0">
        <v>6371</v>
      </c>
      <c r="G6372" s="0">
        <v>47277</v>
      </c>
    </row>
    <row r="6373">
      <c r="F6373" s="0">
        <v>6372</v>
      </c>
      <c r="G6373" s="0">
        <v>43297</v>
      </c>
    </row>
    <row r="6374">
      <c r="F6374" s="0">
        <v>6373</v>
      </c>
      <c r="G6374" s="0">
        <v>24438</v>
      </c>
    </row>
    <row r="6375">
      <c r="F6375" s="0">
        <v>6374</v>
      </c>
      <c r="G6375" s="0">
        <v>24438</v>
      </c>
    </row>
    <row r="6376">
      <c r="F6376" s="0">
        <v>6375</v>
      </c>
      <c r="G6376" s="0">
        <v>28388</v>
      </c>
    </row>
    <row r="6377">
      <c r="F6377" s="0">
        <v>6376</v>
      </c>
      <c r="G6377" s="0">
        <v>28368</v>
      </c>
    </row>
    <row r="6378">
      <c r="F6378" s="0">
        <v>6377</v>
      </c>
      <c r="G6378" s="0">
        <v>35300</v>
      </c>
    </row>
    <row r="6379">
      <c r="F6379" s="0">
        <v>6378</v>
      </c>
      <c r="G6379" s="0">
        <v>35305</v>
      </c>
    </row>
    <row r="6380">
      <c r="F6380" s="0">
        <v>6379</v>
      </c>
      <c r="G6380" s="0">
        <v>39271</v>
      </c>
    </row>
    <row r="6381">
      <c r="F6381" s="0">
        <v>6380</v>
      </c>
      <c r="G6381" s="0">
        <v>43241</v>
      </c>
    </row>
    <row r="6382">
      <c r="F6382" s="0">
        <v>6381</v>
      </c>
      <c r="G6382" s="0">
        <v>49339</v>
      </c>
    </row>
    <row r="6383">
      <c r="F6383" s="0">
        <v>6382</v>
      </c>
      <c r="G6383" s="0">
        <v>53319</v>
      </c>
    </row>
    <row r="6384">
      <c r="F6384" s="0">
        <v>6383</v>
      </c>
      <c r="G6384" s="0">
        <v>56279</v>
      </c>
    </row>
    <row r="6385">
      <c r="F6385" s="0">
        <v>6384</v>
      </c>
      <c r="G6385" s="0">
        <v>56269</v>
      </c>
    </row>
    <row r="6386">
      <c r="F6386" s="0">
        <v>6385</v>
      </c>
      <c r="G6386" s="0">
        <v>58289</v>
      </c>
    </row>
    <row r="6387">
      <c r="F6387" s="0">
        <v>6386</v>
      </c>
      <c r="G6387" s="0">
        <v>61252</v>
      </c>
    </row>
    <row r="6388">
      <c r="F6388" s="0">
        <v>6387</v>
      </c>
      <c r="G6388" s="0">
        <v>35403</v>
      </c>
    </row>
    <row r="6389">
      <c r="F6389" s="0">
        <v>6388</v>
      </c>
      <c r="G6389" s="0">
        <v>11404</v>
      </c>
    </row>
    <row r="6390">
      <c r="F6390" s="0">
        <v>6389</v>
      </c>
      <c r="G6390" s="0">
        <v>19313</v>
      </c>
    </row>
    <row r="6391">
      <c r="F6391" s="0">
        <v>6390</v>
      </c>
      <c r="G6391" s="0">
        <v>33335</v>
      </c>
    </row>
    <row r="6392">
      <c r="F6392" s="0">
        <v>6391</v>
      </c>
      <c r="G6392" s="0">
        <v>35319</v>
      </c>
    </row>
    <row r="6393">
      <c r="F6393" s="0">
        <v>6392</v>
      </c>
      <c r="G6393" s="0">
        <v>40271</v>
      </c>
    </row>
    <row r="6394">
      <c r="F6394" s="0">
        <v>6393</v>
      </c>
      <c r="G6394" s="0">
        <v>39251</v>
      </c>
    </row>
    <row r="6395">
      <c r="F6395" s="0">
        <v>6394</v>
      </c>
      <c r="G6395" s="0">
        <v>52325</v>
      </c>
    </row>
    <row r="6396">
      <c r="F6396" s="0">
        <v>6395</v>
      </c>
      <c r="G6396" s="0">
        <v>45336</v>
      </c>
    </row>
    <row r="6397">
      <c r="F6397" s="0">
        <v>6396</v>
      </c>
      <c r="G6397" s="0">
        <v>48282</v>
      </c>
    </row>
    <row r="6398">
      <c r="F6398" s="0">
        <v>6397</v>
      </c>
      <c r="G6398" s="0">
        <v>44313</v>
      </c>
    </row>
    <row r="6399">
      <c r="F6399" s="0">
        <v>6398</v>
      </c>
      <c r="G6399" s="0">
        <v>39355</v>
      </c>
    </row>
    <row r="6400">
      <c r="F6400" s="0">
        <v>6399</v>
      </c>
      <c r="G6400" s="0">
        <v>39302</v>
      </c>
    </row>
    <row r="6401">
      <c r="F6401" s="0">
        <v>6400</v>
      </c>
      <c r="G6401" s="0">
        <v>42282</v>
      </c>
    </row>
    <row r="6402">
      <c r="F6402" s="0">
        <v>6401</v>
      </c>
      <c r="G6402" s="0">
        <v>43308</v>
      </c>
    </row>
    <row r="6403">
      <c r="F6403" s="0">
        <v>6402</v>
      </c>
      <c r="G6403" s="0">
        <v>47377</v>
      </c>
    </row>
    <row r="6404">
      <c r="F6404" s="0">
        <v>6403</v>
      </c>
      <c r="G6404" s="0">
        <v>46297</v>
      </c>
    </row>
    <row r="6405">
      <c r="F6405" s="0">
        <v>6404</v>
      </c>
      <c r="G6405" s="0">
        <v>39302</v>
      </c>
    </row>
    <row r="6406">
      <c r="F6406" s="0">
        <v>6405</v>
      </c>
      <c r="G6406" s="0">
        <v>41218</v>
      </c>
    </row>
    <row r="6407">
      <c r="F6407" s="0">
        <v>6406</v>
      </c>
      <c r="G6407" s="0">
        <v>31385</v>
      </c>
    </row>
    <row r="6408">
      <c r="F6408" s="0">
        <v>6407</v>
      </c>
      <c r="G6408" s="0">
        <v>29366</v>
      </c>
    </row>
    <row r="6409">
      <c r="F6409" s="0">
        <v>6408</v>
      </c>
      <c r="G6409" s="0">
        <v>34380</v>
      </c>
    </row>
    <row r="6410">
      <c r="F6410" s="0">
        <v>6409</v>
      </c>
      <c r="G6410" s="0">
        <v>37289</v>
      </c>
    </row>
    <row r="6411">
      <c r="F6411" s="0">
        <v>6410</v>
      </c>
      <c r="G6411" s="0">
        <v>38366</v>
      </c>
    </row>
    <row r="6412">
      <c r="F6412" s="0">
        <v>6411</v>
      </c>
      <c r="G6412" s="0">
        <v>34378</v>
      </c>
    </row>
    <row r="6413">
      <c r="F6413" s="0">
        <v>6412</v>
      </c>
      <c r="G6413" s="0">
        <v>7425</v>
      </c>
    </row>
    <row r="6414">
      <c r="F6414" s="0">
        <v>6413</v>
      </c>
      <c r="G6414" s="0">
        <v>14335</v>
      </c>
    </row>
    <row r="6415">
      <c r="F6415" s="0">
        <v>6414</v>
      </c>
      <c r="G6415" s="0">
        <v>15325</v>
      </c>
    </row>
    <row r="6416">
      <c r="F6416" s="0">
        <v>6415</v>
      </c>
      <c r="G6416" s="0">
        <v>44366</v>
      </c>
    </row>
    <row r="6417">
      <c r="F6417" s="0">
        <v>6416</v>
      </c>
      <c r="G6417" s="0">
        <v>29459</v>
      </c>
    </row>
    <row r="6418">
      <c r="F6418" s="0">
        <v>6417</v>
      </c>
      <c r="G6418" s="0">
        <v>27439</v>
      </c>
    </row>
    <row r="6419">
      <c r="F6419" s="0">
        <v>6418</v>
      </c>
      <c r="G6419" s="0">
        <v>30394</v>
      </c>
    </row>
    <row r="6420">
      <c r="F6420" s="0">
        <v>6419</v>
      </c>
      <c r="G6420" s="0">
        <v>31364</v>
      </c>
    </row>
    <row r="6421">
      <c r="F6421" s="0">
        <v>6420</v>
      </c>
      <c r="G6421" s="0">
        <v>45405</v>
      </c>
    </row>
    <row r="6422">
      <c r="F6422" s="0">
        <v>6421</v>
      </c>
      <c r="G6422" s="0">
        <v>41396</v>
      </c>
    </row>
    <row r="6423">
      <c r="F6423" s="0">
        <v>6422</v>
      </c>
      <c r="G6423" s="0">
        <v>44399</v>
      </c>
    </row>
    <row r="6424">
      <c r="F6424" s="0">
        <v>6423</v>
      </c>
      <c r="G6424" s="0">
        <v>48389</v>
      </c>
    </row>
    <row r="6425">
      <c r="F6425" s="0">
        <v>6424</v>
      </c>
      <c r="G6425" s="0">
        <v>39417</v>
      </c>
    </row>
    <row r="6426">
      <c r="F6426" s="0">
        <v>6425</v>
      </c>
      <c r="G6426" s="0">
        <v>39381</v>
      </c>
    </row>
    <row r="6427">
      <c r="F6427" s="0">
        <v>6426</v>
      </c>
      <c r="G6427" s="0">
        <v>39382</v>
      </c>
    </row>
    <row r="6428">
      <c r="F6428" s="0">
        <v>6427</v>
      </c>
      <c r="G6428" s="0">
        <v>38317</v>
      </c>
    </row>
    <row r="6429">
      <c r="F6429" s="0">
        <v>6428</v>
      </c>
      <c r="G6429" s="0">
        <v>38299</v>
      </c>
    </row>
    <row r="6430">
      <c r="F6430" s="0">
        <v>6429</v>
      </c>
      <c r="G6430" s="0">
        <v>42280</v>
      </c>
    </row>
    <row r="6431">
      <c r="F6431" s="0">
        <v>6430</v>
      </c>
      <c r="G6431" s="0">
        <v>31342</v>
      </c>
    </row>
    <row r="6432">
      <c r="F6432" s="0">
        <v>6431</v>
      </c>
      <c r="G6432" s="0">
        <v>34268</v>
      </c>
    </row>
    <row r="6433">
      <c r="F6433" s="0">
        <v>6432</v>
      </c>
      <c r="G6433" s="0">
        <v>38230</v>
      </c>
    </row>
    <row r="6434">
      <c r="F6434" s="0">
        <v>6433</v>
      </c>
      <c r="G6434" s="0">
        <v>15279</v>
      </c>
    </row>
    <row r="6435">
      <c r="F6435" s="0">
        <v>6434</v>
      </c>
      <c r="G6435" s="0">
        <v>28317</v>
      </c>
    </row>
    <row r="6436">
      <c r="F6436" s="0">
        <v>6435</v>
      </c>
      <c r="G6436" s="0">
        <v>31285</v>
      </c>
    </row>
    <row r="6437">
      <c r="F6437" s="0">
        <v>6436</v>
      </c>
      <c r="G6437" s="0">
        <v>33257</v>
      </c>
    </row>
    <row r="6438">
      <c r="F6438" s="0">
        <v>6437</v>
      </c>
      <c r="G6438" s="0">
        <v>41289</v>
      </c>
    </row>
    <row r="6439">
      <c r="F6439" s="0">
        <v>6438</v>
      </c>
      <c r="G6439" s="0">
        <v>22350</v>
      </c>
    </row>
    <row r="6440">
      <c r="F6440" s="0">
        <v>6439</v>
      </c>
      <c r="G6440" s="0">
        <v>35352</v>
      </c>
    </row>
    <row r="6441">
      <c r="F6441" s="0">
        <v>6440</v>
      </c>
      <c r="G6441" s="0">
        <v>23379</v>
      </c>
    </row>
    <row r="6442">
      <c r="F6442" s="0">
        <v>6441</v>
      </c>
      <c r="G6442" s="0">
        <v>38464</v>
      </c>
    </row>
    <row r="6443">
      <c r="F6443" s="0">
        <v>6442</v>
      </c>
      <c r="G6443" s="0">
        <v>48359</v>
      </c>
    </row>
    <row r="6444">
      <c r="F6444" s="0">
        <v>6443</v>
      </c>
      <c r="G6444" s="0">
        <v>51369</v>
      </c>
    </row>
    <row r="6445">
      <c r="F6445" s="0">
        <v>6444</v>
      </c>
      <c r="G6445" s="0">
        <v>53273</v>
      </c>
    </row>
    <row r="6446">
      <c r="F6446" s="0">
        <v>6445</v>
      </c>
      <c r="G6446" s="0">
        <v>56263</v>
      </c>
    </row>
    <row r="6447">
      <c r="F6447" s="0">
        <v>6446</v>
      </c>
      <c r="G6447" s="0">
        <v>62325</v>
      </c>
    </row>
    <row r="6448">
      <c r="F6448" s="0">
        <v>6447</v>
      </c>
      <c r="G6448" s="0">
        <v>62259</v>
      </c>
    </row>
    <row r="6449">
      <c r="F6449" s="0">
        <v>6448</v>
      </c>
      <c r="G6449" s="0">
        <v>31405</v>
      </c>
    </row>
    <row r="6450">
      <c r="F6450" s="0">
        <v>6449</v>
      </c>
      <c r="G6450" s="0">
        <v>13472</v>
      </c>
    </row>
    <row r="6451">
      <c r="F6451" s="0">
        <v>6450</v>
      </c>
      <c r="G6451" s="0">
        <v>24394</v>
      </c>
    </row>
    <row r="6452">
      <c r="F6452" s="0">
        <v>6451</v>
      </c>
      <c r="G6452" s="0">
        <v>26343</v>
      </c>
    </row>
    <row r="6453">
      <c r="F6453" s="0">
        <v>6452</v>
      </c>
      <c r="G6453" s="0">
        <v>38394</v>
      </c>
    </row>
    <row r="6454">
      <c r="F6454" s="0">
        <v>6453</v>
      </c>
      <c r="G6454" s="0">
        <v>39340</v>
      </c>
    </row>
    <row r="6455">
      <c r="F6455" s="0">
        <v>6454</v>
      </c>
      <c r="G6455" s="0">
        <v>39361</v>
      </c>
    </row>
    <row r="6456">
      <c r="F6456" s="0">
        <v>6455</v>
      </c>
      <c r="G6456" s="0">
        <v>36361</v>
      </c>
    </row>
    <row r="6457">
      <c r="F6457" s="0">
        <v>6456</v>
      </c>
      <c r="G6457" s="0">
        <v>30386</v>
      </c>
    </row>
    <row r="6458">
      <c r="F6458" s="0">
        <v>6457</v>
      </c>
      <c r="G6458" s="0">
        <v>9450</v>
      </c>
    </row>
    <row r="6459">
      <c r="F6459" s="0">
        <v>6458</v>
      </c>
      <c r="G6459" s="0">
        <v>13420</v>
      </c>
    </row>
    <row r="6460">
      <c r="F6460" s="0">
        <v>6459</v>
      </c>
      <c r="G6460" s="0">
        <v>15430</v>
      </c>
    </row>
    <row r="6461">
      <c r="F6461" s="0">
        <v>6460</v>
      </c>
      <c r="G6461" s="0">
        <v>16404</v>
      </c>
    </row>
    <row r="6462">
      <c r="F6462" s="0">
        <v>6461</v>
      </c>
      <c r="G6462" s="0">
        <v>17404</v>
      </c>
    </row>
    <row r="6463">
      <c r="F6463" s="0">
        <v>6462</v>
      </c>
      <c r="G6463" s="0">
        <v>18374</v>
      </c>
    </row>
    <row r="6464">
      <c r="F6464" s="0">
        <v>6463</v>
      </c>
      <c r="G6464" s="0">
        <v>18346</v>
      </c>
    </row>
    <row r="6465">
      <c r="F6465" s="0">
        <v>6464</v>
      </c>
      <c r="G6465" s="0">
        <v>18338</v>
      </c>
    </row>
    <row r="6466">
      <c r="F6466" s="0">
        <v>6465</v>
      </c>
      <c r="G6466" s="0">
        <v>18329</v>
      </c>
    </row>
    <row r="6467">
      <c r="F6467" s="0">
        <v>6466</v>
      </c>
      <c r="G6467" s="0">
        <v>18330</v>
      </c>
    </row>
    <row r="6468">
      <c r="F6468" s="0">
        <v>6467</v>
      </c>
      <c r="G6468" s="0">
        <v>15434</v>
      </c>
    </row>
    <row r="6469">
      <c r="F6469" s="0">
        <v>6468</v>
      </c>
      <c r="G6469" s="0">
        <v>27467</v>
      </c>
    </row>
    <row r="6470">
      <c r="F6470" s="0">
        <v>6469</v>
      </c>
      <c r="G6470" s="0">
        <v>37400</v>
      </c>
    </row>
    <row r="6471">
      <c r="F6471" s="0">
        <v>6470</v>
      </c>
      <c r="G6471" s="0">
        <v>42423</v>
      </c>
    </row>
    <row r="6472">
      <c r="F6472" s="0">
        <v>6471</v>
      </c>
      <c r="G6472" s="0">
        <v>47403</v>
      </c>
    </row>
    <row r="6473">
      <c r="F6473" s="0">
        <v>6472</v>
      </c>
      <c r="G6473" s="0">
        <v>27447</v>
      </c>
    </row>
    <row r="6474">
      <c r="F6474" s="0">
        <v>6473</v>
      </c>
      <c r="G6474" s="0">
        <v>34446</v>
      </c>
    </row>
    <row r="6475">
      <c r="F6475" s="0">
        <v>6474</v>
      </c>
      <c r="G6475" s="0">
        <v>12459</v>
      </c>
    </row>
    <row r="6476">
      <c r="F6476" s="0">
        <v>6475</v>
      </c>
      <c r="G6476" s="0">
        <v>17396</v>
      </c>
    </row>
    <row r="6477">
      <c r="F6477" s="0">
        <v>6476</v>
      </c>
      <c r="G6477" s="0">
        <v>16381</v>
      </c>
    </row>
    <row r="6478">
      <c r="F6478" s="0">
        <v>6477</v>
      </c>
      <c r="G6478" s="0">
        <v>17396</v>
      </c>
    </row>
    <row r="6479">
      <c r="F6479" s="0">
        <v>6478</v>
      </c>
      <c r="G6479" s="0">
        <v>23336</v>
      </c>
    </row>
    <row r="6480">
      <c r="F6480" s="0">
        <v>6479</v>
      </c>
      <c r="G6480" s="0">
        <v>11381</v>
      </c>
    </row>
    <row r="6481">
      <c r="F6481" s="0">
        <v>6480</v>
      </c>
      <c r="G6481" s="0">
        <v>30395</v>
      </c>
    </row>
    <row r="6482">
      <c r="F6482" s="0">
        <v>6481</v>
      </c>
      <c r="G6482" s="0">
        <v>40311</v>
      </c>
    </row>
    <row r="6483">
      <c r="F6483" s="0">
        <v>6482</v>
      </c>
      <c r="G6483" s="0">
        <v>41275</v>
      </c>
    </row>
    <row r="6484">
      <c r="F6484" s="0">
        <v>6483</v>
      </c>
      <c r="G6484" s="0">
        <v>56338</v>
      </c>
    </row>
    <row r="6485">
      <c r="F6485" s="0">
        <v>6484</v>
      </c>
      <c r="G6485" s="0">
        <v>57308</v>
      </c>
    </row>
    <row r="6486">
      <c r="F6486" s="0">
        <v>6485</v>
      </c>
      <c r="G6486" s="0">
        <v>59287</v>
      </c>
    </row>
    <row r="6487">
      <c r="F6487" s="0">
        <v>6486</v>
      </c>
      <c r="G6487" s="0">
        <v>55341</v>
      </c>
    </row>
    <row r="6488">
      <c r="F6488" s="0">
        <v>6487</v>
      </c>
      <c r="G6488" s="0">
        <v>56305</v>
      </c>
    </row>
    <row r="6489">
      <c r="F6489" s="0">
        <v>6488</v>
      </c>
      <c r="G6489" s="0">
        <v>55292</v>
      </c>
    </row>
    <row r="6490">
      <c r="F6490" s="0">
        <v>6489</v>
      </c>
      <c r="G6490" s="0">
        <v>65303</v>
      </c>
    </row>
    <row r="6491">
      <c r="F6491" s="0">
        <v>6490</v>
      </c>
      <c r="G6491" s="0">
        <v>67313</v>
      </c>
    </row>
    <row r="6492">
      <c r="F6492" s="0">
        <v>6491</v>
      </c>
      <c r="G6492" s="0">
        <v>62344</v>
      </c>
    </row>
    <row r="6493">
      <c r="F6493" s="0">
        <v>6492</v>
      </c>
      <c r="G6493" s="0">
        <v>65324</v>
      </c>
    </row>
    <row r="6494">
      <c r="F6494" s="0">
        <v>6493</v>
      </c>
      <c r="G6494" s="0">
        <v>65314</v>
      </c>
    </row>
    <row r="6495">
      <c r="F6495" s="0">
        <v>6494</v>
      </c>
      <c r="G6495" s="0">
        <v>63352</v>
      </c>
    </row>
    <row r="6496">
      <c r="F6496" s="0">
        <v>6495</v>
      </c>
      <c r="G6496" s="0">
        <v>66456</v>
      </c>
    </row>
    <row r="6497">
      <c r="F6497" s="0">
        <v>6496</v>
      </c>
      <c r="G6497" s="0">
        <v>42491</v>
      </c>
    </row>
    <row r="6498">
      <c r="F6498" s="0">
        <v>6497</v>
      </c>
      <c r="G6498" s="0">
        <v>42491</v>
      </c>
    </row>
    <row r="6499">
      <c r="F6499" s="0">
        <v>6498</v>
      </c>
      <c r="G6499" s="0">
        <v>49416</v>
      </c>
    </row>
    <row r="6500">
      <c r="F6500" s="0">
        <v>6499</v>
      </c>
      <c r="G6500" s="0">
        <v>57357</v>
      </c>
    </row>
    <row r="6501">
      <c r="F6501" s="0">
        <v>6500</v>
      </c>
      <c r="G6501" s="0">
        <v>64412</v>
      </c>
    </row>
    <row r="6502">
      <c r="F6502" s="0">
        <v>6501</v>
      </c>
      <c r="G6502" s="0">
        <v>57455</v>
      </c>
    </row>
    <row r="6503">
      <c r="F6503" s="0">
        <v>6502</v>
      </c>
      <c r="G6503" s="0">
        <v>59378</v>
      </c>
    </row>
    <row r="6504">
      <c r="F6504" s="0">
        <v>6503</v>
      </c>
      <c r="G6504" s="0">
        <v>64348</v>
      </c>
    </row>
    <row r="6505">
      <c r="F6505" s="0">
        <v>6504</v>
      </c>
      <c r="G6505" s="0">
        <v>58445</v>
      </c>
    </row>
    <row r="6506">
      <c r="F6506" s="0">
        <v>6505</v>
      </c>
      <c r="G6506" s="0">
        <v>60399</v>
      </c>
    </row>
    <row r="6507">
      <c r="F6507" s="0">
        <v>6506</v>
      </c>
      <c r="G6507" s="0">
        <v>31488</v>
      </c>
    </row>
    <row r="6508">
      <c r="F6508" s="0">
        <v>6507</v>
      </c>
      <c r="G6508" s="0">
        <v>31488</v>
      </c>
    </row>
    <row r="6509">
      <c r="F6509" s="0">
        <v>6508</v>
      </c>
      <c r="G6509" s="0">
        <v>34390</v>
      </c>
    </row>
    <row r="6510">
      <c r="F6510" s="0">
        <v>6509</v>
      </c>
      <c r="G6510" s="0">
        <v>10421</v>
      </c>
    </row>
    <row r="6511">
      <c r="F6511" s="0">
        <v>6510</v>
      </c>
      <c r="G6511" s="0">
        <v>15403</v>
      </c>
    </row>
    <row r="6512">
      <c r="F6512" s="0">
        <v>6511</v>
      </c>
      <c r="G6512" s="0">
        <v>15395</v>
      </c>
    </row>
    <row r="6513">
      <c r="F6513" s="0">
        <v>6512</v>
      </c>
      <c r="G6513" s="0">
        <v>17366</v>
      </c>
    </row>
    <row r="6514">
      <c r="F6514" s="0">
        <v>6513</v>
      </c>
      <c r="G6514" s="0">
        <v>17367</v>
      </c>
    </row>
    <row r="6515">
      <c r="F6515" s="0">
        <v>6514</v>
      </c>
      <c r="G6515" s="0">
        <v>17367</v>
      </c>
    </row>
    <row r="6516">
      <c r="F6516" s="0">
        <v>6515</v>
      </c>
      <c r="G6516" s="0">
        <v>17367</v>
      </c>
    </row>
    <row r="6517">
      <c r="F6517" s="0">
        <v>6516</v>
      </c>
      <c r="G6517" s="0">
        <v>18410</v>
      </c>
    </row>
    <row r="6518">
      <c r="F6518" s="0">
        <v>6517</v>
      </c>
      <c r="G6518" s="0">
        <v>31429</v>
      </c>
    </row>
    <row r="6519">
      <c r="F6519" s="0">
        <v>6518</v>
      </c>
      <c r="G6519" s="0">
        <v>33409</v>
      </c>
    </row>
    <row r="6520">
      <c r="F6520" s="0">
        <v>6519</v>
      </c>
      <c r="G6520" s="0">
        <v>33429</v>
      </c>
    </row>
    <row r="6521">
      <c r="F6521" s="0">
        <v>6520</v>
      </c>
      <c r="G6521" s="0">
        <v>33394</v>
      </c>
    </row>
    <row r="6522">
      <c r="F6522" s="0">
        <v>6521</v>
      </c>
      <c r="G6522" s="0">
        <v>35395</v>
      </c>
    </row>
    <row r="6523">
      <c r="F6523" s="0">
        <v>6522</v>
      </c>
      <c r="G6523" s="0">
        <v>36395</v>
      </c>
    </row>
    <row r="6524">
      <c r="F6524" s="0">
        <v>6523</v>
      </c>
      <c r="G6524" s="0">
        <v>25448</v>
      </c>
    </row>
    <row r="6525">
      <c r="F6525" s="0">
        <v>6524</v>
      </c>
      <c r="G6525" s="0">
        <v>37350</v>
      </c>
    </row>
    <row r="6526">
      <c r="F6526" s="0">
        <v>6525</v>
      </c>
      <c r="G6526" s="0">
        <v>41292</v>
      </c>
    </row>
    <row r="6527">
      <c r="F6527" s="0">
        <v>6526</v>
      </c>
      <c r="G6527" s="0">
        <v>42282</v>
      </c>
    </row>
    <row r="6528">
      <c r="F6528" s="0">
        <v>6527</v>
      </c>
      <c r="G6528" s="0">
        <v>39406</v>
      </c>
    </row>
    <row r="6529">
      <c r="F6529" s="0">
        <v>6528</v>
      </c>
      <c r="G6529" s="0">
        <v>42444</v>
      </c>
    </row>
    <row r="6530">
      <c r="F6530" s="0">
        <v>6529</v>
      </c>
      <c r="G6530" s="0">
        <v>44407</v>
      </c>
    </row>
    <row r="6531">
      <c r="F6531" s="0">
        <v>6530</v>
      </c>
      <c r="G6531" s="0">
        <v>45349</v>
      </c>
    </row>
    <row r="6532">
      <c r="F6532" s="0">
        <v>6531</v>
      </c>
      <c r="G6532" s="0">
        <v>45336</v>
      </c>
    </row>
    <row r="6533">
      <c r="F6533" s="0">
        <v>6532</v>
      </c>
      <c r="G6533" s="0">
        <v>31365</v>
      </c>
    </row>
    <row r="6534">
      <c r="F6534" s="0">
        <v>6533</v>
      </c>
      <c r="G6534" s="0">
        <v>37305</v>
      </c>
    </row>
    <row r="6535">
      <c r="F6535" s="0">
        <v>6534</v>
      </c>
      <c r="G6535" s="0">
        <v>38295</v>
      </c>
    </row>
    <row r="6536">
      <c r="F6536" s="0">
        <v>6535</v>
      </c>
      <c r="G6536" s="0">
        <v>44352</v>
      </c>
    </row>
    <row r="6537">
      <c r="F6537" s="0">
        <v>6536</v>
      </c>
      <c r="G6537" s="0">
        <v>47297</v>
      </c>
    </row>
    <row r="6538">
      <c r="F6538" s="0">
        <v>6537</v>
      </c>
      <c r="G6538" s="0">
        <v>47279</v>
      </c>
    </row>
    <row r="6539">
      <c r="F6539" s="0">
        <v>6538</v>
      </c>
      <c r="G6539" s="0">
        <v>51368</v>
      </c>
    </row>
    <row r="6540">
      <c r="F6540" s="0">
        <v>6539</v>
      </c>
      <c r="G6540" s="0">
        <v>53346</v>
      </c>
    </row>
    <row r="6541">
      <c r="F6541" s="0">
        <v>6540</v>
      </c>
      <c r="G6541" s="0">
        <v>54306</v>
      </c>
    </row>
    <row r="6542">
      <c r="F6542" s="0">
        <v>6541</v>
      </c>
      <c r="G6542" s="0">
        <v>30353</v>
      </c>
    </row>
    <row r="6543">
      <c r="F6543" s="0">
        <v>6542</v>
      </c>
      <c r="G6543" s="0">
        <v>31315</v>
      </c>
    </row>
    <row r="6544">
      <c r="F6544" s="0">
        <v>6543</v>
      </c>
      <c r="G6544" s="0">
        <v>36285</v>
      </c>
    </row>
    <row r="6545">
      <c r="F6545" s="0">
        <v>6544</v>
      </c>
      <c r="G6545" s="0">
        <v>45354</v>
      </c>
    </row>
    <row r="6546">
      <c r="F6546" s="0">
        <v>6545</v>
      </c>
      <c r="G6546" s="0">
        <v>49298</v>
      </c>
    </row>
    <row r="6547">
      <c r="F6547" s="0">
        <v>6546</v>
      </c>
      <c r="G6547" s="0">
        <v>47287</v>
      </c>
    </row>
    <row r="6548">
      <c r="F6548" s="0">
        <v>6547</v>
      </c>
      <c r="G6548" s="0">
        <v>51297</v>
      </c>
    </row>
    <row r="6549">
      <c r="F6549" s="0">
        <v>6548</v>
      </c>
      <c r="G6549" s="0">
        <v>50309</v>
      </c>
    </row>
    <row r="6550">
      <c r="F6550" s="0">
        <v>6549</v>
      </c>
      <c r="G6550" s="0">
        <v>51299</v>
      </c>
    </row>
    <row r="6551">
      <c r="F6551" s="0">
        <v>6550</v>
      </c>
      <c r="G6551" s="0">
        <v>53290</v>
      </c>
    </row>
    <row r="6552">
      <c r="F6552" s="0">
        <v>6551</v>
      </c>
      <c r="G6552" s="0">
        <v>54333</v>
      </c>
    </row>
    <row r="6553">
      <c r="F6553" s="0">
        <v>6552</v>
      </c>
      <c r="G6553" s="0">
        <v>50347</v>
      </c>
    </row>
    <row r="6554">
      <c r="F6554" s="0">
        <v>6553</v>
      </c>
      <c r="G6554" s="0">
        <v>38416</v>
      </c>
    </row>
    <row r="6555">
      <c r="F6555" s="0">
        <v>6554</v>
      </c>
      <c r="G6555" s="0">
        <v>36406</v>
      </c>
    </row>
    <row r="6556">
      <c r="F6556" s="0">
        <v>6555</v>
      </c>
      <c r="G6556" s="0">
        <v>36373</v>
      </c>
    </row>
    <row r="6557">
      <c r="F6557" s="0">
        <v>6556</v>
      </c>
      <c r="G6557" s="0">
        <v>44323</v>
      </c>
    </row>
    <row r="6558">
      <c r="F6558" s="0">
        <v>6557</v>
      </c>
      <c r="G6558" s="0">
        <v>51273</v>
      </c>
    </row>
    <row r="6559">
      <c r="F6559" s="0">
        <v>6558</v>
      </c>
      <c r="G6559" s="0">
        <v>59405</v>
      </c>
    </row>
    <row r="6560">
      <c r="F6560" s="0">
        <v>6559</v>
      </c>
      <c r="G6560" s="0">
        <v>57365</v>
      </c>
    </row>
    <row r="6561">
      <c r="F6561" s="0">
        <v>6560</v>
      </c>
      <c r="G6561" s="0">
        <v>71373</v>
      </c>
    </row>
    <row r="6562">
      <c r="F6562" s="0">
        <v>6561</v>
      </c>
      <c r="G6562" s="0">
        <v>66383</v>
      </c>
    </row>
    <row r="6563">
      <c r="F6563" s="0">
        <v>6562</v>
      </c>
      <c r="G6563" s="0">
        <v>66286</v>
      </c>
    </row>
    <row r="6564">
      <c r="F6564" s="0">
        <v>6563</v>
      </c>
      <c r="G6564" s="0">
        <v>63315</v>
      </c>
    </row>
    <row r="6565">
      <c r="F6565" s="0">
        <v>6564</v>
      </c>
      <c r="G6565" s="0">
        <v>65366</v>
      </c>
    </row>
    <row r="6566">
      <c r="F6566" s="0">
        <v>6565</v>
      </c>
      <c r="G6566" s="0">
        <v>69298</v>
      </c>
    </row>
    <row r="6567">
      <c r="F6567" s="0">
        <v>6566</v>
      </c>
      <c r="G6567" s="0">
        <v>69290</v>
      </c>
    </row>
    <row r="6568">
      <c r="F6568" s="0">
        <v>6567</v>
      </c>
      <c r="G6568" s="0">
        <v>66300</v>
      </c>
    </row>
    <row r="6569">
      <c r="F6569" s="0">
        <v>6568</v>
      </c>
      <c r="G6569" s="0">
        <v>65300</v>
      </c>
    </row>
    <row r="6570">
      <c r="F6570" s="0">
        <v>6569</v>
      </c>
      <c r="G6570" s="0">
        <v>66277</v>
      </c>
    </row>
    <row r="6571">
      <c r="F6571" s="0">
        <v>6570</v>
      </c>
      <c r="G6571" s="0">
        <v>67267</v>
      </c>
    </row>
    <row r="6572">
      <c r="F6572" s="0">
        <v>6571</v>
      </c>
      <c r="G6572" s="0">
        <v>68267</v>
      </c>
    </row>
    <row r="6573">
      <c r="F6573" s="0">
        <v>6572</v>
      </c>
      <c r="G6573" s="0">
        <v>65277</v>
      </c>
    </row>
    <row r="6574">
      <c r="F6574" s="0">
        <v>6573</v>
      </c>
      <c r="G6574" s="0">
        <v>50435</v>
      </c>
    </row>
    <row r="6575">
      <c r="F6575" s="0">
        <v>6574</v>
      </c>
      <c r="G6575" s="0">
        <v>52425</v>
      </c>
    </row>
    <row r="6576">
      <c r="F6576" s="0">
        <v>6575</v>
      </c>
      <c r="G6576" s="0">
        <v>61353</v>
      </c>
    </row>
    <row r="6577">
      <c r="F6577" s="0">
        <v>6576</v>
      </c>
      <c r="G6577" s="0">
        <v>62325</v>
      </c>
    </row>
    <row r="6578">
      <c r="F6578" s="0">
        <v>6577</v>
      </c>
      <c r="G6578" s="0">
        <v>64347</v>
      </c>
    </row>
    <row r="6579">
      <c r="F6579" s="0">
        <v>6578</v>
      </c>
      <c r="G6579" s="0">
        <v>54389</v>
      </c>
    </row>
    <row r="6580">
      <c r="F6580" s="0">
        <v>6579</v>
      </c>
      <c r="G6580" s="0">
        <v>55330</v>
      </c>
    </row>
    <row r="6581">
      <c r="F6581" s="0">
        <v>6580</v>
      </c>
      <c r="G6581" s="0">
        <v>48351</v>
      </c>
    </row>
    <row r="6582">
      <c r="F6582" s="0">
        <v>6581</v>
      </c>
      <c r="G6582" s="0">
        <v>53411</v>
      </c>
    </row>
    <row r="6583">
      <c r="F6583" s="0">
        <v>6582</v>
      </c>
      <c r="G6583" s="0">
        <v>60335</v>
      </c>
    </row>
    <row r="6584">
      <c r="F6584" s="0">
        <v>6583</v>
      </c>
      <c r="G6584" s="0">
        <v>22502</v>
      </c>
    </row>
    <row r="6585">
      <c r="F6585" s="0">
        <v>6584</v>
      </c>
      <c r="G6585" s="0">
        <v>24424</v>
      </c>
    </row>
    <row r="6586">
      <c r="F6586" s="0">
        <v>6585</v>
      </c>
      <c r="G6586" s="0">
        <v>37478</v>
      </c>
    </row>
    <row r="6587">
      <c r="F6587" s="0">
        <v>6586</v>
      </c>
      <c r="G6587" s="0">
        <v>38433</v>
      </c>
    </row>
    <row r="6588">
      <c r="F6588" s="0">
        <v>6587</v>
      </c>
      <c r="G6588" s="0">
        <v>34456</v>
      </c>
    </row>
    <row r="6589">
      <c r="F6589" s="0">
        <v>6588</v>
      </c>
      <c r="G6589" s="0">
        <v>34404</v>
      </c>
    </row>
    <row r="6590">
      <c r="F6590" s="0">
        <v>6589</v>
      </c>
      <c r="G6590" s="0">
        <v>41354</v>
      </c>
    </row>
    <row r="6591">
      <c r="F6591" s="0">
        <v>6590</v>
      </c>
      <c r="G6591" s="0">
        <v>36407</v>
      </c>
    </row>
    <row r="6592">
      <c r="F6592" s="0">
        <v>6591</v>
      </c>
      <c r="G6592" s="0">
        <v>38380</v>
      </c>
    </row>
    <row r="6593">
      <c r="F6593" s="0">
        <v>6592</v>
      </c>
      <c r="G6593" s="0">
        <v>45392</v>
      </c>
    </row>
    <row r="6594">
      <c r="F6594" s="0">
        <v>6593</v>
      </c>
      <c r="G6594" s="0">
        <v>40414</v>
      </c>
    </row>
    <row r="6595">
      <c r="F6595" s="0">
        <v>6594</v>
      </c>
      <c r="G6595" s="0">
        <v>48357</v>
      </c>
    </row>
    <row r="6596">
      <c r="F6596" s="0">
        <v>6595</v>
      </c>
      <c r="G6596" s="0">
        <v>18460</v>
      </c>
    </row>
    <row r="6597">
      <c r="F6597" s="0">
        <v>6596</v>
      </c>
      <c r="G6597" s="0">
        <v>19430</v>
      </c>
    </row>
    <row r="6598">
      <c r="F6598" s="0">
        <v>6597</v>
      </c>
      <c r="G6598" s="0">
        <v>29450</v>
      </c>
    </row>
    <row r="6599">
      <c r="F6599" s="0">
        <v>6598</v>
      </c>
      <c r="G6599" s="0">
        <v>30389</v>
      </c>
    </row>
    <row r="6600">
      <c r="F6600" s="0">
        <v>6599</v>
      </c>
      <c r="G6600" s="0">
        <v>34369</v>
      </c>
    </row>
    <row r="6601">
      <c r="F6601" s="0">
        <v>6600</v>
      </c>
      <c r="G6601" s="0">
        <v>43418</v>
      </c>
    </row>
    <row r="6602">
      <c r="F6602" s="0">
        <v>6601</v>
      </c>
      <c r="G6602" s="0">
        <v>40420</v>
      </c>
    </row>
    <row r="6603">
      <c r="F6603" s="0">
        <v>6602</v>
      </c>
      <c r="G6603" s="0">
        <v>43431</v>
      </c>
    </row>
    <row r="6604">
      <c r="F6604" s="0">
        <v>6603</v>
      </c>
      <c r="G6604" s="0">
        <v>44374</v>
      </c>
    </row>
    <row r="6605">
      <c r="F6605" s="0">
        <v>6604</v>
      </c>
      <c r="G6605" s="0">
        <v>31483</v>
      </c>
    </row>
    <row r="6606">
      <c r="F6606" s="0">
        <v>6605</v>
      </c>
      <c r="G6606" s="0">
        <v>40387</v>
      </c>
    </row>
    <row r="6607">
      <c r="F6607" s="0">
        <v>6606</v>
      </c>
      <c r="G6607" s="0">
        <v>48382</v>
      </c>
    </row>
    <row r="6608">
      <c r="F6608" s="0">
        <v>6607</v>
      </c>
      <c r="G6608" s="0">
        <v>48366</v>
      </c>
    </row>
    <row r="6609">
      <c r="F6609" s="0">
        <v>6608</v>
      </c>
      <c r="G6609" s="0">
        <v>55399</v>
      </c>
    </row>
    <row r="6610">
      <c r="F6610" s="0">
        <v>6609</v>
      </c>
      <c r="G6610" s="0">
        <v>56362</v>
      </c>
    </row>
    <row r="6611">
      <c r="F6611" s="0">
        <v>6610</v>
      </c>
      <c r="G6611" s="0">
        <v>29439</v>
      </c>
    </row>
    <row r="6612">
      <c r="F6612" s="0">
        <v>6611</v>
      </c>
      <c r="G6612" s="0">
        <v>40362</v>
      </c>
    </row>
    <row r="6613">
      <c r="F6613" s="0">
        <v>6612</v>
      </c>
      <c r="G6613" s="0">
        <v>39428</v>
      </c>
    </row>
    <row r="6614">
      <c r="F6614" s="0">
        <v>6613</v>
      </c>
      <c r="G6614" s="0">
        <v>35453</v>
      </c>
    </row>
    <row r="6615">
      <c r="F6615" s="0">
        <v>6614</v>
      </c>
      <c r="G6615" s="0">
        <v>45461</v>
      </c>
    </row>
    <row r="6616">
      <c r="F6616" s="0">
        <v>6615</v>
      </c>
      <c r="G6616" s="0">
        <v>48472</v>
      </c>
    </row>
    <row r="6617">
      <c r="F6617" s="0">
        <v>6616</v>
      </c>
      <c r="G6617" s="0">
        <v>48462</v>
      </c>
    </row>
    <row r="6618">
      <c r="F6618" s="0">
        <v>6617</v>
      </c>
      <c r="G6618" s="0">
        <v>42488</v>
      </c>
    </row>
    <row r="6619">
      <c r="F6619" s="0">
        <v>6618</v>
      </c>
      <c r="G6619" s="0">
        <v>44422</v>
      </c>
    </row>
    <row r="6620">
      <c r="F6620" s="0">
        <v>6619</v>
      </c>
      <c r="G6620" s="0">
        <v>48439</v>
      </c>
    </row>
    <row r="6621">
      <c r="F6621" s="0">
        <v>6620</v>
      </c>
      <c r="G6621" s="0">
        <v>50369</v>
      </c>
    </row>
    <row r="6622">
      <c r="F6622" s="0">
        <v>6621</v>
      </c>
      <c r="G6622" s="0">
        <v>52301</v>
      </c>
    </row>
    <row r="6623">
      <c r="F6623" s="0">
        <v>6622</v>
      </c>
      <c r="G6623" s="0">
        <v>54283</v>
      </c>
    </row>
    <row r="6624">
      <c r="F6624" s="0">
        <v>6623</v>
      </c>
      <c r="G6624" s="0">
        <v>61344</v>
      </c>
    </row>
    <row r="6625">
      <c r="F6625" s="0">
        <v>6624</v>
      </c>
      <c r="G6625" s="0">
        <v>45416</v>
      </c>
    </row>
    <row r="6626">
      <c r="F6626" s="0">
        <v>6625</v>
      </c>
      <c r="G6626" s="0">
        <v>46378</v>
      </c>
    </row>
    <row r="6627">
      <c r="F6627" s="0">
        <v>6626</v>
      </c>
      <c r="G6627" s="0">
        <v>53330</v>
      </c>
    </row>
    <row r="6628">
      <c r="F6628" s="0">
        <v>6627</v>
      </c>
      <c r="G6628" s="0">
        <v>56311</v>
      </c>
    </row>
    <row r="6629">
      <c r="F6629" s="0">
        <v>6628</v>
      </c>
      <c r="G6629" s="0">
        <v>56311</v>
      </c>
    </row>
    <row r="6630">
      <c r="F6630" s="0">
        <v>6629</v>
      </c>
      <c r="G6630" s="0">
        <v>56271</v>
      </c>
    </row>
    <row r="6631">
      <c r="F6631" s="0">
        <v>6630</v>
      </c>
      <c r="G6631" s="0">
        <v>55319</v>
      </c>
    </row>
    <row r="6632">
      <c r="F6632" s="0">
        <v>6631</v>
      </c>
      <c r="G6632" s="0">
        <v>33401</v>
      </c>
    </row>
    <row r="6633">
      <c r="F6633" s="0">
        <v>6632</v>
      </c>
      <c r="G6633" s="0">
        <v>37317</v>
      </c>
    </row>
    <row r="6634">
      <c r="F6634" s="0">
        <v>6633</v>
      </c>
      <c r="G6634" s="0">
        <v>35317</v>
      </c>
    </row>
    <row r="6635">
      <c r="F6635" s="0">
        <v>6634</v>
      </c>
      <c r="G6635" s="0">
        <v>29347</v>
      </c>
    </row>
    <row r="6636">
      <c r="F6636" s="0">
        <v>6635</v>
      </c>
      <c r="G6636" s="0">
        <v>43465</v>
      </c>
    </row>
    <row r="6637">
      <c r="F6637" s="0">
        <v>6636</v>
      </c>
      <c r="G6637" s="0">
        <v>48388</v>
      </c>
    </row>
    <row r="6638">
      <c r="F6638" s="0">
        <v>6637</v>
      </c>
      <c r="G6638" s="0">
        <v>53429</v>
      </c>
    </row>
    <row r="6639">
      <c r="F6639" s="0">
        <v>6638</v>
      </c>
      <c r="G6639" s="0">
        <v>55333</v>
      </c>
    </row>
    <row r="6640">
      <c r="F6640" s="0">
        <v>6639</v>
      </c>
      <c r="G6640" s="0">
        <v>71363</v>
      </c>
    </row>
    <row r="6641">
      <c r="F6641" s="0">
        <v>6640</v>
      </c>
      <c r="G6641" s="0">
        <v>74325</v>
      </c>
    </row>
    <row r="6642">
      <c r="F6642" s="0">
        <v>6641</v>
      </c>
      <c r="G6642" s="0">
        <v>68359</v>
      </c>
    </row>
    <row r="6643">
      <c r="F6643" s="0">
        <v>6642</v>
      </c>
      <c r="G6643" s="0">
        <v>40390</v>
      </c>
    </row>
    <row r="6644">
      <c r="F6644" s="0">
        <v>6643</v>
      </c>
      <c r="G6644" s="0">
        <v>39410</v>
      </c>
    </row>
    <row r="6645">
      <c r="F6645" s="0">
        <v>6644</v>
      </c>
      <c r="G6645" s="0">
        <v>35390</v>
      </c>
    </row>
    <row r="6646">
      <c r="F6646" s="0">
        <v>6645</v>
      </c>
      <c r="G6646" s="0">
        <v>45310</v>
      </c>
    </row>
    <row r="6647">
      <c r="F6647" s="0">
        <v>6646</v>
      </c>
      <c r="G6647" s="0">
        <v>54334</v>
      </c>
    </row>
    <row r="6648">
      <c r="F6648" s="0">
        <v>6647</v>
      </c>
      <c r="G6648" s="0">
        <v>55288</v>
      </c>
    </row>
    <row r="6649">
      <c r="F6649" s="0">
        <v>6648</v>
      </c>
      <c r="G6649" s="0">
        <v>56260</v>
      </c>
    </row>
    <row r="6650">
      <c r="F6650" s="0">
        <v>6649</v>
      </c>
      <c r="G6650" s="0">
        <v>57242</v>
      </c>
    </row>
    <row r="6651">
      <c r="F6651" s="0">
        <v>6650</v>
      </c>
      <c r="G6651" s="0">
        <v>57243</v>
      </c>
    </row>
    <row r="6652">
      <c r="F6652" s="0">
        <v>6651</v>
      </c>
      <c r="G6652" s="0">
        <v>55225</v>
      </c>
    </row>
    <row r="6653">
      <c r="F6653" s="0">
        <v>6652</v>
      </c>
      <c r="G6653" s="0">
        <v>34359</v>
      </c>
    </row>
    <row r="6654">
      <c r="F6654" s="0">
        <v>6653</v>
      </c>
      <c r="G6654" s="0">
        <v>37319</v>
      </c>
    </row>
    <row r="6655">
      <c r="F6655" s="0">
        <v>6654</v>
      </c>
      <c r="G6655" s="0">
        <v>44356</v>
      </c>
    </row>
    <row r="6656">
      <c r="F6656" s="0">
        <v>6655</v>
      </c>
      <c r="G6656" s="0">
        <v>48290</v>
      </c>
    </row>
    <row r="6657">
      <c r="F6657" s="0">
        <v>6656</v>
      </c>
      <c r="G6657" s="0">
        <v>50257</v>
      </c>
    </row>
    <row r="6658">
      <c r="F6658" s="0">
        <v>6657</v>
      </c>
      <c r="G6658" s="0">
        <v>51278</v>
      </c>
    </row>
    <row r="6659">
      <c r="F6659" s="0">
        <v>6658</v>
      </c>
      <c r="G6659" s="0">
        <v>46311</v>
      </c>
    </row>
    <row r="6660">
      <c r="F6660" s="0">
        <v>6659</v>
      </c>
      <c r="G6660" s="0">
        <v>52352</v>
      </c>
    </row>
    <row r="6661">
      <c r="F6661" s="0">
        <v>6660</v>
      </c>
      <c r="G6661" s="0">
        <v>59386</v>
      </c>
    </row>
    <row r="6662">
      <c r="F6662" s="0">
        <v>6661</v>
      </c>
      <c r="G6662" s="0">
        <v>62348</v>
      </c>
    </row>
    <row r="6663">
      <c r="F6663" s="0">
        <v>6662</v>
      </c>
      <c r="G6663" s="0">
        <v>63335</v>
      </c>
    </row>
    <row r="6664">
      <c r="F6664" s="0">
        <v>6663</v>
      </c>
      <c r="G6664" s="0">
        <v>57344</v>
      </c>
    </row>
    <row r="6665">
      <c r="F6665" s="0">
        <v>6664</v>
      </c>
      <c r="G6665" s="0">
        <v>42366</v>
      </c>
    </row>
    <row r="6666">
      <c r="F6666" s="0">
        <v>6665</v>
      </c>
      <c r="G6666" s="0">
        <v>47326</v>
      </c>
    </row>
    <row r="6667">
      <c r="F6667" s="0">
        <v>6666</v>
      </c>
      <c r="G6667" s="0">
        <v>52367</v>
      </c>
    </row>
    <row r="6668">
      <c r="F6668" s="0">
        <v>6667</v>
      </c>
      <c r="G6668" s="0">
        <v>43363</v>
      </c>
    </row>
    <row r="6669">
      <c r="F6669" s="0">
        <v>6668</v>
      </c>
      <c r="G6669" s="0">
        <v>46324</v>
      </c>
    </row>
    <row r="6670">
      <c r="F6670" s="0">
        <v>6669</v>
      </c>
      <c r="G6670" s="0">
        <v>46294</v>
      </c>
    </row>
    <row r="6671">
      <c r="F6671" s="0">
        <v>6670</v>
      </c>
      <c r="G6671" s="0">
        <v>55378</v>
      </c>
    </row>
    <row r="6672">
      <c r="F6672" s="0">
        <v>6671</v>
      </c>
      <c r="G6672" s="0">
        <v>54288</v>
      </c>
    </row>
    <row r="6673">
      <c r="F6673" s="0">
        <v>6672</v>
      </c>
      <c r="G6673" s="0">
        <v>44292</v>
      </c>
    </row>
    <row r="6674">
      <c r="F6674" s="0">
        <v>6673</v>
      </c>
      <c r="G6674" s="0">
        <v>48324</v>
      </c>
    </row>
    <row r="6675">
      <c r="F6675" s="0">
        <v>6674</v>
      </c>
      <c r="G6675" s="0">
        <v>52297</v>
      </c>
    </row>
    <row r="6676">
      <c r="F6676" s="0">
        <v>6675</v>
      </c>
      <c r="G6676" s="0">
        <v>62325</v>
      </c>
    </row>
    <row r="6677">
      <c r="F6677" s="0">
        <v>6676</v>
      </c>
      <c r="G6677" s="0">
        <v>29375</v>
      </c>
    </row>
    <row r="6678">
      <c r="F6678" s="0">
        <v>6677</v>
      </c>
      <c r="G6678" s="0">
        <v>12387</v>
      </c>
    </row>
    <row r="6679">
      <c r="F6679" s="0">
        <v>6678</v>
      </c>
      <c r="G6679" s="0">
        <v>11387</v>
      </c>
    </row>
    <row r="6680">
      <c r="F6680" s="0">
        <v>6679</v>
      </c>
      <c r="G6680" s="0">
        <v>21277</v>
      </c>
    </row>
    <row r="6681">
      <c r="F6681" s="0">
        <v>6680</v>
      </c>
      <c r="G6681" s="0">
        <v>36366</v>
      </c>
    </row>
    <row r="6682">
      <c r="F6682" s="0">
        <v>6681</v>
      </c>
      <c r="G6682" s="0">
        <v>36347</v>
      </c>
    </row>
    <row r="6683">
      <c r="F6683" s="0">
        <v>6682</v>
      </c>
      <c r="G6683" s="0">
        <v>38325</v>
      </c>
    </row>
    <row r="6684">
      <c r="F6684" s="0">
        <v>6683</v>
      </c>
      <c r="G6684" s="0">
        <v>46375</v>
      </c>
    </row>
    <row r="6685">
      <c r="F6685" s="0">
        <v>6684</v>
      </c>
      <c r="G6685" s="0">
        <v>46453</v>
      </c>
    </row>
    <row r="6686">
      <c r="F6686" s="0">
        <v>6685</v>
      </c>
      <c r="G6686" s="0">
        <v>47368</v>
      </c>
    </row>
    <row r="6687">
      <c r="F6687" s="0">
        <v>6686</v>
      </c>
      <c r="G6687" s="0">
        <v>40379</v>
      </c>
    </row>
    <row r="6688">
      <c r="F6688" s="0">
        <v>6687</v>
      </c>
      <c r="G6688" s="0">
        <v>35421</v>
      </c>
    </row>
    <row r="6689">
      <c r="F6689" s="0">
        <v>6688</v>
      </c>
      <c r="G6689" s="0">
        <v>9435</v>
      </c>
    </row>
    <row r="6690">
      <c r="F6690" s="0">
        <v>6689</v>
      </c>
      <c r="G6690" s="0">
        <v>33489</v>
      </c>
    </row>
    <row r="6691">
      <c r="F6691" s="0">
        <v>6690</v>
      </c>
      <c r="G6691" s="0">
        <v>43388</v>
      </c>
    </row>
    <row r="6692">
      <c r="F6692" s="0">
        <v>6691</v>
      </c>
      <c r="G6692" s="0">
        <v>48398</v>
      </c>
    </row>
    <row r="6693">
      <c r="F6693" s="0">
        <v>6692</v>
      </c>
      <c r="G6693" s="0">
        <v>54409</v>
      </c>
    </row>
    <row r="6694">
      <c r="F6694" s="0">
        <v>6693</v>
      </c>
      <c r="G6694" s="0">
        <v>61353</v>
      </c>
    </row>
    <row r="6695">
      <c r="F6695" s="0">
        <v>6694</v>
      </c>
      <c r="G6695" s="0">
        <v>56435</v>
      </c>
    </row>
    <row r="6696">
      <c r="F6696" s="0">
        <v>6695</v>
      </c>
      <c r="G6696" s="0">
        <v>29561</v>
      </c>
    </row>
    <row r="6697">
      <c r="F6697" s="0">
        <v>6696</v>
      </c>
      <c r="G6697" s="0">
        <v>27562</v>
      </c>
    </row>
    <row r="6698">
      <c r="F6698" s="0">
        <v>6697</v>
      </c>
      <c r="G6698" s="0">
        <v>22562</v>
      </c>
    </row>
    <row r="6699">
      <c r="F6699" s="0">
        <v>6698</v>
      </c>
      <c r="G6699" s="0">
        <v>8531</v>
      </c>
    </row>
    <row r="6700">
      <c r="F6700" s="0">
        <v>6699</v>
      </c>
      <c r="G6700" s="0">
        <v>13444</v>
      </c>
    </row>
    <row r="6701">
      <c r="F6701" s="0">
        <v>6700</v>
      </c>
      <c r="G6701" s="0">
        <v>11474</v>
      </c>
    </row>
    <row r="6702">
      <c r="F6702" s="0">
        <v>6701</v>
      </c>
      <c r="G6702" s="0">
        <v>26499</v>
      </c>
    </row>
    <row r="6703">
      <c r="F6703" s="0">
        <v>6702</v>
      </c>
      <c r="G6703" s="0">
        <v>36509</v>
      </c>
    </row>
    <row r="6704">
      <c r="F6704" s="0">
        <v>6703</v>
      </c>
      <c r="G6704" s="0">
        <v>40460</v>
      </c>
    </row>
    <row r="6705">
      <c r="F6705" s="0">
        <v>6704</v>
      </c>
      <c r="G6705" s="0">
        <v>41433</v>
      </c>
    </row>
    <row r="6706">
      <c r="F6706" s="0">
        <v>6705</v>
      </c>
      <c r="G6706" s="0">
        <v>41426</v>
      </c>
    </row>
    <row r="6707">
      <c r="F6707" s="0">
        <v>6706</v>
      </c>
      <c r="G6707" s="0">
        <v>37407</v>
      </c>
    </row>
    <row r="6708">
      <c r="F6708" s="0">
        <v>6707</v>
      </c>
      <c r="G6708" s="0">
        <v>31397</v>
      </c>
    </row>
    <row r="6709">
      <c r="F6709" s="0">
        <v>6708</v>
      </c>
      <c r="G6709" s="0">
        <v>18454</v>
      </c>
    </row>
    <row r="6710">
      <c r="F6710" s="0">
        <v>6709</v>
      </c>
      <c r="G6710" s="0">
        <v>15474</v>
      </c>
    </row>
    <row r="6711">
      <c r="F6711" s="0">
        <v>6710</v>
      </c>
      <c r="G6711" s="0">
        <v>9485</v>
      </c>
    </row>
    <row r="6712">
      <c r="F6712" s="0">
        <v>6711</v>
      </c>
      <c r="G6712" s="0">
        <v>33468</v>
      </c>
    </row>
    <row r="6713">
      <c r="F6713" s="0">
        <v>6712</v>
      </c>
      <c r="G6713" s="0">
        <v>35439</v>
      </c>
    </row>
    <row r="6714">
      <c r="F6714" s="0">
        <v>6713</v>
      </c>
      <c r="G6714" s="0">
        <v>37403</v>
      </c>
    </row>
    <row r="6715">
      <c r="F6715" s="0">
        <v>6714</v>
      </c>
      <c r="G6715" s="0">
        <v>50413</v>
      </c>
    </row>
    <row r="6716">
      <c r="F6716" s="0">
        <v>6715</v>
      </c>
      <c r="G6716" s="0">
        <v>52386</v>
      </c>
    </row>
    <row r="6717">
      <c r="F6717" s="0">
        <v>6716</v>
      </c>
      <c r="G6717" s="0">
        <v>39373</v>
      </c>
    </row>
    <row r="6718">
      <c r="F6718" s="0">
        <v>6717</v>
      </c>
      <c r="G6718" s="0">
        <v>30375</v>
      </c>
    </row>
    <row r="6719">
      <c r="F6719" s="0">
        <v>6718</v>
      </c>
      <c r="G6719" s="0">
        <v>43315</v>
      </c>
    </row>
    <row r="6720">
      <c r="F6720" s="0">
        <v>6719</v>
      </c>
      <c r="G6720" s="0">
        <v>56410</v>
      </c>
    </row>
    <row r="6721">
      <c r="F6721" s="0">
        <v>6720</v>
      </c>
      <c r="G6721" s="0">
        <v>61433</v>
      </c>
    </row>
    <row r="6722">
      <c r="F6722" s="0">
        <v>6721</v>
      </c>
      <c r="G6722" s="0">
        <v>55455</v>
      </c>
    </row>
    <row r="6723">
      <c r="F6723" s="0">
        <v>6722</v>
      </c>
      <c r="G6723" s="0">
        <v>63436</v>
      </c>
    </row>
    <row r="6724">
      <c r="F6724" s="0">
        <v>6723</v>
      </c>
      <c r="G6724" s="0">
        <v>69370</v>
      </c>
    </row>
    <row r="6725">
      <c r="F6725" s="0">
        <v>6724</v>
      </c>
      <c r="G6725" s="0">
        <v>71341</v>
      </c>
    </row>
    <row r="6726">
      <c r="F6726" s="0">
        <v>6725</v>
      </c>
      <c r="G6726" s="0">
        <v>78412</v>
      </c>
    </row>
    <row r="6727">
      <c r="F6727" s="0">
        <v>6726</v>
      </c>
      <c r="G6727" s="0">
        <v>80356</v>
      </c>
    </row>
    <row r="6728">
      <c r="F6728" s="0">
        <v>6727</v>
      </c>
      <c r="G6728" s="0">
        <v>79366</v>
      </c>
    </row>
    <row r="6729">
      <c r="F6729" s="0">
        <v>6728</v>
      </c>
      <c r="G6729" s="0">
        <v>49486</v>
      </c>
    </row>
    <row r="6730">
      <c r="F6730" s="0">
        <v>6729</v>
      </c>
      <c r="G6730" s="0">
        <v>48486</v>
      </c>
    </row>
    <row r="6731">
      <c r="F6731" s="0">
        <v>6730</v>
      </c>
      <c r="G6731" s="0">
        <v>50487</v>
      </c>
    </row>
    <row r="6732">
      <c r="F6732" s="0">
        <v>6731</v>
      </c>
      <c r="G6732" s="0">
        <v>32500</v>
      </c>
    </row>
    <row r="6733">
      <c r="F6733" s="0">
        <v>6732</v>
      </c>
      <c r="G6733" s="0">
        <v>20519</v>
      </c>
    </row>
    <row r="6734">
      <c r="F6734" s="0">
        <v>6733</v>
      </c>
      <c r="G6734" s="0">
        <v>26439</v>
      </c>
    </row>
    <row r="6735">
      <c r="F6735" s="0">
        <v>6734</v>
      </c>
      <c r="G6735" s="0">
        <v>12439</v>
      </c>
    </row>
    <row r="6736">
      <c r="F6736" s="0">
        <v>6735</v>
      </c>
      <c r="G6736" s="0">
        <v>32425</v>
      </c>
    </row>
    <row r="6737">
      <c r="F6737" s="0">
        <v>6736</v>
      </c>
      <c r="G6737" s="0">
        <v>36389</v>
      </c>
    </row>
    <row r="6738">
      <c r="F6738" s="0">
        <v>6737</v>
      </c>
      <c r="G6738" s="0">
        <v>40343</v>
      </c>
    </row>
    <row r="6739">
      <c r="F6739" s="0">
        <v>6738</v>
      </c>
      <c r="G6739" s="0">
        <v>41343</v>
      </c>
    </row>
    <row r="6740">
      <c r="F6740" s="0">
        <v>6739</v>
      </c>
      <c r="G6740" s="0">
        <v>40334</v>
      </c>
    </row>
    <row r="6741">
      <c r="F6741" s="0">
        <v>6740</v>
      </c>
      <c r="G6741" s="0">
        <v>27402</v>
      </c>
    </row>
    <row r="6742">
      <c r="F6742" s="0">
        <v>6741</v>
      </c>
      <c r="G6742" s="0">
        <v>26354</v>
      </c>
    </row>
    <row r="6743">
      <c r="F6743" s="0">
        <v>6742</v>
      </c>
      <c r="G6743" s="0">
        <v>28277</v>
      </c>
    </row>
    <row r="6744">
      <c r="F6744" s="0">
        <v>6743</v>
      </c>
      <c r="G6744" s="0">
        <v>29356</v>
      </c>
    </row>
    <row r="6745">
      <c r="F6745" s="0">
        <v>6744</v>
      </c>
      <c r="G6745" s="0">
        <v>34267</v>
      </c>
    </row>
    <row r="6746">
      <c r="F6746" s="0">
        <v>6745</v>
      </c>
      <c r="G6746" s="0">
        <v>23277</v>
      </c>
    </row>
    <row r="6747">
      <c r="F6747" s="0">
        <v>6746</v>
      </c>
      <c r="G6747" s="0">
        <v>19268</v>
      </c>
    </row>
    <row r="6748">
      <c r="F6748" s="0">
        <v>6747</v>
      </c>
      <c r="G6748" s="0">
        <v>30288</v>
      </c>
    </row>
    <row r="6749">
      <c r="F6749" s="0">
        <v>6748</v>
      </c>
      <c r="G6749" s="0">
        <v>31268</v>
      </c>
    </row>
    <row r="6750">
      <c r="F6750" s="0">
        <v>6749</v>
      </c>
      <c r="G6750" s="0">
        <v>33248</v>
      </c>
    </row>
    <row r="6751">
      <c r="F6751" s="0">
        <v>6750</v>
      </c>
      <c r="G6751" s="0">
        <v>35248</v>
      </c>
    </row>
    <row r="6752">
      <c r="F6752" s="0">
        <v>6751</v>
      </c>
      <c r="G6752" s="0">
        <v>38273</v>
      </c>
    </row>
    <row r="6753">
      <c r="F6753" s="0">
        <v>6752</v>
      </c>
      <c r="G6753" s="0">
        <v>49344</v>
      </c>
    </row>
    <row r="6754">
      <c r="F6754" s="0">
        <v>6753</v>
      </c>
      <c r="G6754" s="0">
        <v>49359</v>
      </c>
    </row>
    <row r="6755">
      <c r="F6755" s="0">
        <v>6754</v>
      </c>
      <c r="G6755" s="0">
        <v>52303</v>
      </c>
    </row>
    <row r="6756">
      <c r="F6756" s="0">
        <v>6755</v>
      </c>
      <c r="G6756" s="0">
        <v>60315</v>
      </c>
    </row>
    <row r="6757">
      <c r="F6757" s="0">
        <v>6756</v>
      </c>
      <c r="G6757" s="0">
        <v>54315</v>
      </c>
    </row>
    <row r="6758">
      <c r="F6758" s="0">
        <v>6757</v>
      </c>
      <c r="G6758" s="0">
        <v>57289</v>
      </c>
    </row>
    <row r="6759">
      <c r="F6759" s="0">
        <v>6758</v>
      </c>
      <c r="G6759" s="0">
        <v>63346</v>
      </c>
    </row>
    <row r="6760">
      <c r="F6760" s="0">
        <v>6759</v>
      </c>
      <c r="G6760" s="0">
        <v>66407</v>
      </c>
    </row>
    <row r="6761">
      <c r="F6761" s="0">
        <v>6760</v>
      </c>
      <c r="G6761" s="0">
        <v>52437</v>
      </c>
    </row>
    <row r="6762">
      <c r="F6762" s="0">
        <v>6761</v>
      </c>
      <c r="G6762" s="0">
        <v>30474</v>
      </c>
    </row>
    <row r="6763">
      <c r="F6763" s="0">
        <v>6762</v>
      </c>
      <c r="G6763" s="0">
        <v>31418</v>
      </c>
    </row>
    <row r="6764">
      <c r="F6764" s="0">
        <v>6763</v>
      </c>
      <c r="G6764" s="0">
        <v>34326</v>
      </c>
    </row>
    <row r="6765">
      <c r="F6765" s="0">
        <v>6764</v>
      </c>
      <c r="G6765" s="0">
        <v>36329</v>
      </c>
    </row>
    <row r="6766">
      <c r="F6766" s="0">
        <v>6765</v>
      </c>
      <c r="G6766" s="0">
        <v>29329</v>
      </c>
    </row>
    <row r="6767">
      <c r="F6767" s="0">
        <v>6766</v>
      </c>
      <c r="G6767" s="0">
        <v>33258</v>
      </c>
    </row>
    <row r="6768">
      <c r="F6768" s="0">
        <v>6767</v>
      </c>
      <c r="G6768" s="0">
        <v>43330</v>
      </c>
    </row>
    <row r="6769">
      <c r="F6769" s="0">
        <v>6768</v>
      </c>
      <c r="G6769" s="0">
        <v>42305</v>
      </c>
    </row>
    <row r="6770">
      <c r="F6770" s="0">
        <v>6769</v>
      </c>
      <c r="G6770" s="0">
        <v>37278</v>
      </c>
    </row>
    <row r="6771">
      <c r="F6771" s="0">
        <v>6770</v>
      </c>
      <c r="G6771" s="0">
        <v>38250</v>
      </c>
    </row>
    <row r="6772">
      <c r="F6772" s="0">
        <v>6771</v>
      </c>
      <c r="G6772" s="0">
        <v>38270</v>
      </c>
    </row>
    <row r="6773">
      <c r="F6773" s="0">
        <v>6772</v>
      </c>
      <c r="G6773" s="0">
        <v>38252</v>
      </c>
    </row>
    <row r="6774">
      <c r="F6774" s="0">
        <v>6773</v>
      </c>
      <c r="G6774" s="0">
        <v>25313</v>
      </c>
    </row>
    <row r="6775">
      <c r="F6775" s="0">
        <v>6774</v>
      </c>
      <c r="G6775" s="0">
        <v>30274</v>
      </c>
    </row>
    <row r="6776">
      <c r="F6776" s="0">
        <v>6775</v>
      </c>
      <c r="G6776" s="0">
        <v>33284</v>
      </c>
    </row>
    <row r="6777">
      <c r="F6777" s="0">
        <v>6776</v>
      </c>
      <c r="G6777" s="0">
        <v>34270</v>
      </c>
    </row>
    <row r="6778">
      <c r="F6778" s="0">
        <v>6777</v>
      </c>
      <c r="G6778" s="0">
        <v>46371</v>
      </c>
    </row>
    <row r="6779">
      <c r="F6779" s="0">
        <v>6778</v>
      </c>
      <c r="G6779" s="0">
        <v>47351</v>
      </c>
    </row>
    <row r="6780">
      <c r="F6780" s="0">
        <v>6779</v>
      </c>
      <c r="G6780" s="0">
        <v>48318</v>
      </c>
    </row>
    <row r="6781">
      <c r="F6781" s="0">
        <v>6780</v>
      </c>
      <c r="G6781" s="0">
        <v>50328</v>
      </c>
    </row>
    <row r="6782">
      <c r="F6782" s="0">
        <v>6781</v>
      </c>
      <c r="G6782" s="0">
        <v>51288</v>
      </c>
    </row>
    <row r="6783">
      <c r="F6783" s="0">
        <v>6782</v>
      </c>
      <c r="G6783" s="0">
        <v>49410</v>
      </c>
    </row>
    <row r="6784">
      <c r="F6784" s="0">
        <v>6783</v>
      </c>
      <c r="G6784" s="0">
        <v>55354</v>
      </c>
    </row>
    <row r="6785">
      <c r="F6785" s="0">
        <v>6784</v>
      </c>
      <c r="G6785" s="0">
        <v>54392</v>
      </c>
    </row>
    <row r="6786">
      <c r="F6786" s="0">
        <v>6785</v>
      </c>
      <c r="G6786" s="0">
        <v>59307</v>
      </c>
    </row>
    <row r="6787">
      <c r="F6787" s="0">
        <v>6786</v>
      </c>
      <c r="G6787" s="0">
        <v>62294</v>
      </c>
    </row>
    <row r="6788">
      <c r="F6788" s="0">
        <v>6787</v>
      </c>
      <c r="G6788" s="0">
        <v>36285</v>
      </c>
    </row>
    <row r="6789">
      <c r="F6789" s="0">
        <v>6788</v>
      </c>
      <c r="G6789" s="0">
        <v>18402</v>
      </c>
    </row>
    <row r="6790">
      <c r="F6790" s="0">
        <v>6789</v>
      </c>
      <c r="G6790" s="0">
        <v>19339</v>
      </c>
    </row>
    <row r="6791">
      <c r="F6791" s="0">
        <v>6790</v>
      </c>
      <c r="G6791" s="0">
        <v>26271</v>
      </c>
    </row>
    <row r="6792">
      <c r="F6792" s="0">
        <v>6791</v>
      </c>
      <c r="G6792" s="0">
        <v>23282</v>
      </c>
    </row>
    <row r="6793">
      <c r="F6793" s="0">
        <v>6792</v>
      </c>
      <c r="G6793" s="0">
        <v>19283</v>
      </c>
    </row>
    <row r="6794">
      <c r="F6794" s="0">
        <v>6793</v>
      </c>
      <c r="G6794" s="0">
        <v>19284</v>
      </c>
    </row>
    <row r="6795">
      <c r="F6795" s="0">
        <v>6794</v>
      </c>
      <c r="G6795" s="0">
        <v>10359</v>
      </c>
    </row>
    <row r="6796">
      <c r="F6796" s="0">
        <v>6795</v>
      </c>
      <c r="G6796" s="0">
        <v>26375</v>
      </c>
    </row>
    <row r="6797">
      <c r="F6797" s="0">
        <v>6796</v>
      </c>
      <c r="G6797" s="0">
        <v>25337</v>
      </c>
    </row>
    <row r="6798">
      <c r="F6798" s="0">
        <v>6797</v>
      </c>
      <c r="G6798" s="0">
        <v>31327</v>
      </c>
    </row>
    <row r="6799">
      <c r="F6799" s="0">
        <v>6798</v>
      </c>
      <c r="G6799" s="0">
        <v>19371</v>
      </c>
    </row>
    <row r="6800">
      <c r="F6800" s="0">
        <v>6799</v>
      </c>
      <c r="G6800" s="0">
        <v>21287</v>
      </c>
    </row>
    <row r="6801">
      <c r="F6801" s="0">
        <v>6800</v>
      </c>
      <c r="G6801" s="0">
        <v>25322</v>
      </c>
    </row>
    <row r="6802">
      <c r="F6802" s="0">
        <v>6801</v>
      </c>
      <c r="G6802" s="0">
        <v>22353</v>
      </c>
    </row>
    <row r="6803">
      <c r="F6803" s="0">
        <v>6802</v>
      </c>
      <c r="G6803" s="0">
        <v>21354</v>
      </c>
    </row>
    <row r="6804">
      <c r="F6804" s="0">
        <v>6803</v>
      </c>
      <c r="G6804" s="0">
        <v>24295</v>
      </c>
    </row>
    <row r="6805">
      <c r="F6805" s="0">
        <v>6804</v>
      </c>
      <c r="G6805" s="0">
        <v>24262</v>
      </c>
    </row>
    <row r="6806">
      <c r="F6806" s="0">
        <v>6805</v>
      </c>
      <c r="G6806" s="0">
        <v>27242</v>
      </c>
    </row>
    <row r="6807">
      <c r="F6807" s="0">
        <v>6806</v>
      </c>
      <c r="G6807" s="0">
        <v>17277</v>
      </c>
    </row>
    <row r="6808">
      <c r="F6808" s="0">
        <v>6807</v>
      </c>
      <c r="G6808" s="0">
        <v>21257</v>
      </c>
    </row>
    <row r="6809">
      <c r="F6809" s="0">
        <v>6808</v>
      </c>
      <c r="G6809" s="0">
        <v>38453</v>
      </c>
    </row>
    <row r="6810">
      <c r="F6810" s="0">
        <v>6809</v>
      </c>
      <c r="G6810" s="0">
        <v>42367</v>
      </c>
    </row>
    <row r="6811">
      <c r="F6811" s="0">
        <v>6810</v>
      </c>
      <c r="G6811" s="0">
        <v>43332</v>
      </c>
    </row>
    <row r="6812">
      <c r="F6812" s="0">
        <v>6811</v>
      </c>
      <c r="G6812" s="0">
        <v>37380</v>
      </c>
    </row>
    <row r="6813">
      <c r="F6813" s="0">
        <v>6812</v>
      </c>
      <c r="G6813" s="0">
        <v>19384</v>
      </c>
    </row>
    <row r="6814">
      <c r="F6814" s="0">
        <v>6813</v>
      </c>
      <c r="G6814" s="0">
        <v>17400</v>
      </c>
    </row>
    <row r="6815">
      <c r="F6815" s="0">
        <v>6814</v>
      </c>
      <c r="G6815" s="0">
        <v>21361</v>
      </c>
    </row>
    <row r="6816">
      <c r="F6816" s="0">
        <v>6815</v>
      </c>
      <c r="G6816" s="0">
        <v>25283</v>
      </c>
    </row>
    <row r="6817">
      <c r="F6817" s="0">
        <v>6816</v>
      </c>
      <c r="G6817" s="0">
        <v>20304</v>
      </c>
    </row>
    <row r="6818">
      <c r="F6818" s="0">
        <v>6817</v>
      </c>
      <c r="G6818" s="0">
        <v>17355</v>
      </c>
    </row>
    <row r="6819">
      <c r="F6819" s="0">
        <v>6818</v>
      </c>
      <c r="G6819" s="0">
        <v>30373</v>
      </c>
    </row>
    <row r="6820">
      <c r="F6820" s="0">
        <v>6819</v>
      </c>
      <c r="G6820" s="0">
        <v>34312</v>
      </c>
    </row>
    <row r="6821">
      <c r="F6821" s="0">
        <v>6820</v>
      </c>
      <c r="G6821" s="0">
        <v>33274</v>
      </c>
    </row>
    <row r="6822">
      <c r="F6822" s="0">
        <v>6821</v>
      </c>
      <c r="G6822" s="0">
        <v>36241</v>
      </c>
    </row>
    <row r="6823">
      <c r="F6823" s="0">
        <v>6822</v>
      </c>
      <c r="G6823" s="0">
        <v>12296</v>
      </c>
    </row>
    <row r="6824">
      <c r="F6824" s="0">
        <v>6823</v>
      </c>
      <c r="G6824" s="0">
        <v>6338</v>
      </c>
    </row>
    <row r="6825">
      <c r="F6825" s="0">
        <v>6824</v>
      </c>
      <c r="G6825" s="0">
        <v>25411</v>
      </c>
    </row>
    <row r="6826">
      <c r="F6826" s="0">
        <v>6825</v>
      </c>
      <c r="G6826" s="0">
        <v>32325</v>
      </c>
    </row>
    <row r="6827">
      <c r="F6827" s="0">
        <v>6826</v>
      </c>
      <c r="G6827" s="0">
        <v>34298</v>
      </c>
    </row>
    <row r="6828">
      <c r="F6828" s="0">
        <v>6827</v>
      </c>
      <c r="G6828" s="0">
        <v>38308</v>
      </c>
    </row>
    <row r="6829">
      <c r="F6829" s="0">
        <v>6828</v>
      </c>
      <c r="G6829" s="0">
        <v>38295</v>
      </c>
    </row>
    <row r="6830">
      <c r="F6830" s="0">
        <v>6829</v>
      </c>
      <c r="G6830" s="0">
        <v>38286</v>
      </c>
    </row>
    <row r="6831">
      <c r="F6831" s="0">
        <v>6830</v>
      </c>
      <c r="G6831" s="0">
        <v>38247</v>
      </c>
    </row>
    <row r="6832">
      <c r="F6832" s="0">
        <v>6831</v>
      </c>
      <c r="G6832" s="0">
        <v>31303</v>
      </c>
    </row>
    <row r="6833">
      <c r="F6833" s="0">
        <v>6832</v>
      </c>
      <c r="G6833" s="0">
        <v>34273</v>
      </c>
    </row>
    <row r="6834">
      <c r="F6834" s="0">
        <v>6833</v>
      </c>
      <c r="G6834" s="0">
        <v>38263</v>
      </c>
    </row>
    <row r="6835">
      <c r="F6835" s="0">
        <v>6834</v>
      </c>
      <c r="G6835" s="0">
        <v>48320</v>
      </c>
    </row>
    <row r="6836">
      <c r="F6836" s="0">
        <v>6835</v>
      </c>
      <c r="G6836" s="0">
        <v>51255</v>
      </c>
    </row>
    <row r="6837">
      <c r="F6837" s="0">
        <v>6836</v>
      </c>
      <c r="G6837" s="0">
        <v>46307</v>
      </c>
    </row>
    <row r="6838">
      <c r="F6838" s="0">
        <v>6837</v>
      </c>
      <c r="G6838" s="0">
        <v>46307</v>
      </c>
    </row>
    <row r="6839">
      <c r="F6839" s="0">
        <v>6838</v>
      </c>
      <c r="G6839" s="0">
        <v>49277</v>
      </c>
    </row>
    <row r="6840">
      <c r="F6840" s="0">
        <v>6839</v>
      </c>
      <c r="G6840" s="0">
        <v>46277</v>
      </c>
    </row>
    <row r="6841">
      <c r="F6841" s="0">
        <v>6840</v>
      </c>
      <c r="G6841" s="0">
        <v>45326</v>
      </c>
    </row>
    <row r="6842">
      <c r="F6842" s="0">
        <v>6841</v>
      </c>
      <c r="G6842" s="0">
        <v>46306</v>
      </c>
    </row>
    <row r="6843">
      <c r="F6843" s="0">
        <v>6842</v>
      </c>
      <c r="G6843" s="0">
        <v>44299</v>
      </c>
    </row>
    <row r="6844">
      <c r="F6844" s="0">
        <v>6843</v>
      </c>
      <c r="G6844" s="0">
        <v>42257</v>
      </c>
    </row>
    <row r="6845">
      <c r="F6845" s="0">
        <v>6844</v>
      </c>
      <c r="G6845" s="0">
        <v>43244</v>
      </c>
    </row>
    <row r="6846">
      <c r="F6846" s="0">
        <v>6845</v>
      </c>
      <c r="G6846" s="0">
        <v>46245</v>
      </c>
    </row>
    <row r="6847">
      <c r="F6847" s="0">
        <v>6846</v>
      </c>
      <c r="G6847" s="0">
        <v>16413</v>
      </c>
    </row>
    <row r="6848">
      <c r="F6848" s="0">
        <v>6847</v>
      </c>
      <c r="G6848" s="0">
        <v>31426</v>
      </c>
    </row>
    <row r="6849">
      <c r="F6849" s="0">
        <v>6848</v>
      </c>
      <c r="G6849" s="0">
        <v>39341</v>
      </c>
    </row>
    <row r="6850">
      <c r="F6850" s="0">
        <v>6849</v>
      </c>
      <c r="G6850" s="0">
        <v>18404</v>
      </c>
    </row>
    <row r="6851">
      <c r="F6851" s="0">
        <v>6850</v>
      </c>
      <c r="G6851" s="0">
        <v>14468</v>
      </c>
    </row>
    <row r="6852">
      <c r="F6852" s="0">
        <v>6851</v>
      </c>
      <c r="G6852" s="0">
        <v>14385</v>
      </c>
    </row>
    <row r="6853">
      <c r="F6853" s="0">
        <v>6852</v>
      </c>
      <c r="G6853" s="0">
        <v>29459</v>
      </c>
    </row>
    <row r="6854">
      <c r="F6854" s="0">
        <v>6853</v>
      </c>
      <c r="G6854" s="0">
        <v>31380</v>
      </c>
    </row>
    <row r="6855">
      <c r="F6855" s="0">
        <v>6854</v>
      </c>
      <c r="G6855" s="0">
        <v>8429</v>
      </c>
    </row>
    <row r="6856">
      <c r="F6856" s="0">
        <v>6855</v>
      </c>
      <c r="G6856" s="0">
        <v>11470</v>
      </c>
    </row>
    <row r="6857">
      <c r="F6857" s="0">
        <v>6856</v>
      </c>
      <c r="G6857" s="0">
        <v>30448</v>
      </c>
    </row>
    <row r="6858">
      <c r="F6858" s="0">
        <v>6857</v>
      </c>
      <c r="G6858" s="0">
        <v>40398</v>
      </c>
    </row>
    <row r="6859">
      <c r="F6859" s="0">
        <v>6858</v>
      </c>
      <c r="G6859" s="0">
        <v>42407</v>
      </c>
    </row>
    <row r="6860">
      <c r="F6860" s="0">
        <v>6859</v>
      </c>
      <c r="G6860" s="0">
        <v>47356</v>
      </c>
    </row>
    <row r="6861">
      <c r="F6861" s="0">
        <v>6860</v>
      </c>
      <c r="G6861" s="0">
        <v>47364</v>
      </c>
    </row>
    <row r="6862">
      <c r="F6862" s="0">
        <v>6861</v>
      </c>
      <c r="G6862" s="0">
        <v>39400</v>
      </c>
    </row>
    <row r="6863">
      <c r="F6863" s="0">
        <v>6862</v>
      </c>
      <c r="G6863" s="0">
        <v>28420</v>
      </c>
    </row>
    <row r="6864">
      <c r="F6864" s="0">
        <v>6863</v>
      </c>
      <c r="G6864" s="0">
        <v>37343</v>
      </c>
    </row>
    <row r="6865">
      <c r="F6865" s="0">
        <v>6864</v>
      </c>
      <c r="G6865" s="0">
        <v>17451</v>
      </c>
    </row>
    <row r="6866">
      <c r="F6866" s="0">
        <v>6865</v>
      </c>
      <c r="G6866" s="0">
        <v>19424</v>
      </c>
    </row>
    <row r="6867">
      <c r="F6867" s="0">
        <v>6866</v>
      </c>
      <c r="G6867" s="0">
        <v>21386</v>
      </c>
    </row>
    <row r="6868">
      <c r="F6868" s="0">
        <v>6867</v>
      </c>
      <c r="G6868" s="0">
        <v>28327</v>
      </c>
    </row>
    <row r="6869">
      <c r="F6869" s="0">
        <v>6868</v>
      </c>
      <c r="G6869" s="0">
        <v>24337</v>
      </c>
    </row>
    <row r="6870">
      <c r="F6870" s="0">
        <v>6869</v>
      </c>
      <c r="G6870" s="0">
        <v>27287</v>
      </c>
    </row>
    <row r="6871">
      <c r="F6871" s="0">
        <v>6870</v>
      </c>
      <c r="G6871" s="0">
        <v>34323</v>
      </c>
    </row>
    <row r="6872">
      <c r="F6872" s="0">
        <v>6871</v>
      </c>
      <c r="G6872" s="0">
        <v>39274</v>
      </c>
    </row>
    <row r="6873">
      <c r="F6873" s="0">
        <v>6872</v>
      </c>
      <c r="G6873" s="0">
        <v>39261</v>
      </c>
    </row>
    <row r="6874">
      <c r="F6874" s="0">
        <v>6873</v>
      </c>
      <c r="G6874" s="0">
        <v>40248</v>
      </c>
    </row>
    <row r="6875">
      <c r="F6875" s="0">
        <v>6874</v>
      </c>
      <c r="G6875" s="0">
        <v>46238</v>
      </c>
    </row>
    <row r="6876">
      <c r="F6876" s="0">
        <v>6875</v>
      </c>
      <c r="G6876" s="0">
        <v>48218</v>
      </c>
    </row>
    <row r="6877">
      <c r="F6877" s="0">
        <v>6876</v>
      </c>
      <c r="G6877" s="0">
        <v>37313</v>
      </c>
    </row>
    <row r="6878">
      <c r="F6878" s="0">
        <v>6877</v>
      </c>
      <c r="G6878" s="0">
        <v>45431</v>
      </c>
    </row>
    <row r="6879">
      <c r="F6879" s="0">
        <v>6878</v>
      </c>
      <c r="G6879" s="0">
        <v>45364</v>
      </c>
    </row>
    <row r="6880">
      <c r="F6880" s="0">
        <v>6879</v>
      </c>
      <c r="G6880" s="0">
        <v>10447</v>
      </c>
    </row>
    <row r="6881">
      <c r="F6881" s="0">
        <v>6880</v>
      </c>
      <c r="G6881" s="0">
        <v>15391</v>
      </c>
    </row>
    <row r="6882">
      <c r="F6882" s="0">
        <v>6881</v>
      </c>
      <c r="G6882" s="0">
        <v>16348</v>
      </c>
    </row>
    <row r="6883">
      <c r="F6883" s="0">
        <v>6882</v>
      </c>
      <c r="G6883" s="0">
        <v>19290</v>
      </c>
    </row>
    <row r="6884">
      <c r="F6884" s="0">
        <v>6883</v>
      </c>
      <c r="G6884" s="0">
        <v>5337</v>
      </c>
    </row>
    <row r="6885">
      <c r="F6885" s="0">
        <v>6884</v>
      </c>
      <c r="G6885" s="0">
        <v>7317</v>
      </c>
    </row>
    <row r="6886">
      <c r="F6886" s="0">
        <v>6885</v>
      </c>
      <c r="G6886" s="0">
        <v>9277</v>
      </c>
    </row>
    <row r="6887">
      <c r="F6887" s="0">
        <v>6886</v>
      </c>
      <c r="G6887" s="0">
        <v>24329</v>
      </c>
    </row>
    <row r="6888">
      <c r="F6888" s="0">
        <v>6887</v>
      </c>
      <c r="G6888" s="0">
        <v>24302</v>
      </c>
    </row>
    <row r="6889">
      <c r="F6889" s="0">
        <v>6888</v>
      </c>
      <c r="G6889" s="0">
        <v>24274</v>
      </c>
    </row>
    <row r="6890">
      <c r="F6890" s="0">
        <v>6889</v>
      </c>
      <c r="G6890" s="0">
        <v>24265</v>
      </c>
    </row>
    <row r="6891">
      <c r="F6891" s="0">
        <v>6890</v>
      </c>
      <c r="G6891" s="0">
        <v>24266</v>
      </c>
    </row>
    <row r="6892">
      <c r="F6892" s="0">
        <v>6891</v>
      </c>
      <c r="G6892" s="0">
        <v>27246</v>
      </c>
    </row>
    <row r="6893">
      <c r="F6893" s="0">
        <v>6892</v>
      </c>
      <c r="G6893" s="0">
        <v>28226</v>
      </c>
    </row>
    <row r="6894">
      <c r="F6894" s="0">
        <v>6893</v>
      </c>
      <c r="G6894" s="0">
        <v>40220</v>
      </c>
    </row>
    <row r="6895">
      <c r="F6895" s="0">
        <v>6894</v>
      </c>
      <c r="G6895" s="0">
        <v>25306</v>
      </c>
    </row>
    <row r="6896">
      <c r="F6896" s="0">
        <v>6895</v>
      </c>
      <c r="G6896" s="0">
        <v>25306</v>
      </c>
    </row>
    <row r="6897">
      <c r="F6897" s="0">
        <v>6896</v>
      </c>
      <c r="G6897" s="0">
        <v>28276</v>
      </c>
    </row>
    <row r="6898">
      <c r="F6898" s="0">
        <v>6897</v>
      </c>
      <c r="G6898" s="0">
        <v>48346</v>
      </c>
    </row>
    <row r="6899">
      <c r="F6899" s="0">
        <v>6898</v>
      </c>
      <c r="G6899" s="0">
        <v>50258</v>
      </c>
    </row>
    <row r="6900">
      <c r="F6900" s="0">
        <v>6899</v>
      </c>
      <c r="G6900" s="0">
        <v>58416</v>
      </c>
    </row>
    <row r="6901">
      <c r="F6901" s="0">
        <v>6900</v>
      </c>
      <c r="G6901" s="0">
        <v>58323</v>
      </c>
    </row>
    <row r="6902">
      <c r="F6902" s="0">
        <v>6901</v>
      </c>
      <c r="G6902" s="0">
        <v>47359</v>
      </c>
    </row>
    <row r="6903">
      <c r="F6903" s="0">
        <v>6902</v>
      </c>
      <c r="G6903" s="0">
        <v>52285</v>
      </c>
    </row>
    <row r="6904">
      <c r="F6904" s="0">
        <v>6903</v>
      </c>
      <c r="G6904" s="0">
        <v>27384</v>
      </c>
    </row>
    <row r="6905">
      <c r="F6905" s="0">
        <v>6904</v>
      </c>
      <c r="G6905" s="0">
        <v>28342</v>
      </c>
    </row>
    <row r="6906">
      <c r="F6906" s="0">
        <v>6905</v>
      </c>
      <c r="G6906" s="0">
        <v>38372</v>
      </c>
    </row>
    <row r="6907">
      <c r="F6907" s="0">
        <v>6906</v>
      </c>
      <c r="G6907" s="0">
        <v>11413</v>
      </c>
    </row>
    <row r="6908">
      <c r="F6908" s="0">
        <v>6907</v>
      </c>
      <c r="G6908" s="0">
        <v>14356</v>
      </c>
    </row>
    <row r="6909">
      <c r="F6909" s="0">
        <v>6908</v>
      </c>
      <c r="G6909" s="0">
        <v>14342</v>
      </c>
    </row>
    <row r="6910">
      <c r="F6910" s="0">
        <v>6909</v>
      </c>
      <c r="G6910" s="0">
        <v>16353</v>
      </c>
    </row>
    <row r="6911">
      <c r="F6911" s="0">
        <v>6910</v>
      </c>
      <c r="G6911" s="0">
        <v>14363</v>
      </c>
    </row>
    <row r="6912">
      <c r="F6912" s="0">
        <v>6911</v>
      </c>
      <c r="G6912" s="0">
        <v>18303</v>
      </c>
    </row>
    <row r="6913">
      <c r="F6913" s="0">
        <v>6912</v>
      </c>
      <c r="G6913" s="0">
        <v>43323</v>
      </c>
    </row>
    <row r="6914">
      <c r="F6914" s="0">
        <v>6913</v>
      </c>
      <c r="G6914" s="0">
        <v>40328</v>
      </c>
    </row>
    <row r="6915">
      <c r="F6915" s="0">
        <v>6914</v>
      </c>
      <c r="G6915" s="0">
        <v>39328</v>
      </c>
    </row>
    <row r="6916">
      <c r="F6916" s="0">
        <v>6915</v>
      </c>
      <c r="G6916" s="0">
        <v>31396</v>
      </c>
    </row>
    <row r="6917">
      <c r="F6917" s="0">
        <v>6916</v>
      </c>
      <c r="G6917" s="0">
        <v>30337</v>
      </c>
    </row>
    <row r="6918">
      <c r="F6918" s="0">
        <v>6917</v>
      </c>
      <c r="G6918" s="0">
        <v>18378</v>
      </c>
    </row>
    <row r="6919">
      <c r="F6919" s="0">
        <v>6918</v>
      </c>
      <c r="G6919" s="0">
        <v>30421</v>
      </c>
    </row>
    <row r="6920">
      <c r="F6920" s="0">
        <v>6919</v>
      </c>
      <c r="G6920" s="0">
        <v>35346</v>
      </c>
    </row>
    <row r="6921">
      <c r="F6921" s="0">
        <v>6920</v>
      </c>
      <c r="G6921" s="0">
        <v>12482</v>
      </c>
    </row>
    <row r="6922">
      <c r="F6922" s="0">
        <v>6921</v>
      </c>
      <c r="G6922" s="0">
        <v>5453</v>
      </c>
    </row>
    <row r="6923">
      <c r="F6923" s="0">
        <v>6922</v>
      </c>
      <c r="G6923" s="0">
        <v>7376</v>
      </c>
    </row>
    <row r="6924">
      <c r="F6924" s="0">
        <v>6923</v>
      </c>
      <c r="G6924" s="0">
        <v>8386</v>
      </c>
    </row>
    <row r="6925">
      <c r="F6925" s="0">
        <v>6924</v>
      </c>
      <c r="G6925" s="0">
        <v>29401</v>
      </c>
    </row>
    <row r="6926">
      <c r="F6926" s="0">
        <v>6925</v>
      </c>
      <c r="G6926" s="0">
        <v>37389</v>
      </c>
    </row>
    <row r="6927">
      <c r="F6927" s="0">
        <v>6926</v>
      </c>
      <c r="G6927" s="0">
        <v>36400</v>
      </c>
    </row>
    <row r="6928">
      <c r="F6928" s="0">
        <v>6927</v>
      </c>
      <c r="G6928" s="0">
        <v>41350</v>
      </c>
    </row>
    <row r="6929">
      <c r="F6929" s="0">
        <v>6928</v>
      </c>
      <c r="G6929" s="0">
        <v>49366</v>
      </c>
    </row>
    <row r="6930">
      <c r="F6930" s="0">
        <v>6929</v>
      </c>
      <c r="G6930" s="0">
        <v>56396</v>
      </c>
    </row>
    <row r="6931">
      <c r="F6931" s="0">
        <v>6930</v>
      </c>
      <c r="G6931" s="0">
        <v>55332</v>
      </c>
    </row>
    <row r="6932">
      <c r="F6932" s="0">
        <v>6931</v>
      </c>
      <c r="G6932" s="0">
        <v>65285</v>
      </c>
    </row>
    <row r="6933">
      <c r="F6933" s="0">
        <v>6932</v>
      </c>
      <c r="G6933" s="0">
        <v>28447</v>
      </c>
    </row>
    <row r="6934">
      <c r="F6934" s="0">
        <v>6933</v>
      </c>
      <c r="G6934" s="0">
        <v>26457</v>
      </c>
    </row>
    <row r="6935">
      <c r="F6935" s="0">
        <v>6934</v>
      </c>
      <c r="G6935" s="0">
        <v>24468</v>
      </c>
    </row>
    <row r="6936">
      <c r="F6936" s="0">
        <v>6935</v>
      </c>
      <c r="G6936" s="0">
        <v>26432</v>
      </c>
    </row>
    <row r="6937">
      <c r="F6937" s="0">
        <v>6936</v>
      </c>
      <c r="G6937" s="0">
        <v>26420</v>
      </c>
    </row>
    <row r="6938">
      <c r="F6938" s="0">
        <v>6937</v>
      </c>
      <c r="G6938" s="0">
        <v>34370</v>
      </c>
    </row>
    <row r="6939">
      <c r="F6939" s="0">
        <v>6938</v>
      </c>
      <c r="G6939" s="0">
        <v>44369</v>
      </c>
    </row>
    <row r="6940">
      <c r="F6940" s="0">
        <v>6939</v>
      </c>
      <c r="G6940" s="0">
        <v>45346</v>
      </c>
    </row>
    <row r="6941">
      <c r="F6941" s="0">
        <v>6940</v>
      </c>
      <c r="G6941" s="0">
        <v>43335</v>
      </c>
    </row>
    <row r="6942">
      <c r="F6942" s="0">
        <v>6941</v>
      </c>
      <c r="G6942" s="0">
        <v>48305</v>
      </c>
    </row>
    <row r="6943">
      <c r="F6943" s="0">
        <v>6942</v>
      </c>
      <c r="G6943" s="0">
        <v>57265</v>
      </c>
    </row>
    <row r="6944">
      <c r="F6944" s="0">
        <v>6943</v>
      </c>
      <c r="G6944" s="0">
        <v>66290</v>
      </c>
    </row>
    <row r="6945">
      <c r="F6945" s="0">
        <v>6944</v>
      </c>
      <c r="G6945" s="0">
        <v>65247</v>
      </c>
    </row>
    <row r="6946">
      <c r="F6946" s="0">
        <v>6945</v>
      </c>
      <c r="G6946" s="0">
        <v>70358</v>
      </c>
    </row>
    <row r="6947">
      <c r="F6947" s="0">
        <v>6946</v>
      </c>
      <c r="G6947" s="0">
        <v>71331</v>
      </c>
    </row>
    <row r="6948">
      <c r="F6948" s="0">
        <v>6947</v>
      </c>
      <c r="G6948" s="0">
        <v>65451</v>
      </c>
    </row>
    <row r="6949">
      <c r="F6949" s="0">
        <v>6948</v>
      </c>
      <c r="G6949" s="0">
        <v>46510</v>
      </c>
    </row>
    <row r="6950">
      <c r="F6950" s="0">
        <v>6949</v>
      </c>
      <c r="G6950" s="0">
        <v>46511</v>
      </c>
    </row>
    <row r="6951">
      <c r="F6951" s="0">
        <v>6950</v>
      </c>
      <c r="G6951" s="0">
        <v>30495</v>
      </c>
    </row>
    <row r="6952">
      <c r="F6952" s="0">
        <v>6951</v>
      </c>
      <c r="G6952" s="0">
        <v>39527</v>
      </c>
    </row>
    <row r="6953">
      <c r="F6953" s="0">
        <v>6952</v>
      </c>
      <c r="G6953" s="0">
        <v>41461</v>
      </c>
    </row>
    <row r="6954">
      <c r="F6954" s="0">
        <v>6953</v>
      </c>
      <c r="G6954" s="0">
        <v>33367</v>
      </c>
    </row>
    <row r="6955">
      <c r="F6955" s="0">
        <v>6954</v>
      </c>
      <c r="G6955" s="0">
        <v>38447</v>
      </c>
    </row>
    <row r="6956">
      <c r="F6956" s="0">
        <v>6955</v>
      </c>
      <c r="G6956" s="0">
        <v>36437</v>
      </c>
    </row>
    <row r="6957">
      <c r="F6957" s="0">
        <v>6956</v>
      </c>
      <c r="G6957" s="0">
        <v>39379</v>
      </c>
    </row>
    <row r="6958">
      <c r="F6958" s="0">
        <v>6957</v>
      </c>
      <c r="G6958" s="0">
        <v>12429</v>
      </c>
    </row>
    <row r="6959">
      <c r="F6959" s="0">
        <v>6958</v>
      </c>
      <c r="G6959" s="0">
        <v>7441</v>
      </c>
    </row>
    <row r="6960">
      <c r="F6960" s="0">
        <v>6959</v>
      </c>
      <c r="G6960" s="0">
        <v>14345</v>
      </c>
    </row>
    <row r="6961">
      <c r="F6961" s="0">
        <v>6960</v>
      </c>
      <c r="G6961" s="0">
        <v>16312</v>
      </c>
    </row>
    <row r="6962">
      <c r="F6962" s="0">
        <v>6961</v>
      </c>
      <c r="G6962" s="0">
        <v>18302</v>
      </c>
    </row>
    <row r="6963">
      <c r="F6963" s="0">
        <v>6962</v>
      </c>
      <c r="G6963" s="0">
        <v>37292</v>
      </c>
    </row>
    <row r="6964">
      <c r="F6964" s="0">
        <v>6963</v>
      </c>
      <c r="G6964" s="0">
        <v>40322</v>
      </c>
    </row>
    <row r="6965">
      <c r="F6965" s="0">
        <v>6964</v>
      </c>
      <c r="G6965" s="0">
        <v>41284</v>
      </c>
    </row>
    <row r="6966">
      <c r="F6966" s="0">
        <v>6965</v>
      </c>
      <c r="G6966" s="0">
        <v>42285</v>
      </c>
    </row>
    <row r="6967">
      <c r="F6967" s="0">
        <v>6966</v>
      </c>
      <c r="G6967" s="0">
        <v>42295</v>
      </c>
    </row>
    <row r="6968">
      <c r="F6968" s="0">
        <v>6967</v>
      </c>
      <c r="G6968" s="0">
        <v>57316</v>
      </c>
    </row>
    <row r="6969">
      <c r="F6969" s="0">
        <v>6968</v>
      </c>
      <c r="G6969" s="0">
        <v>43371</v>
      </c>
    </row>
    <row r="6970">
      <c r="F6970" s="0">
        <v>6969</v>
      </c>
      <c r="G6970" s="0">
        <v>50474</v>
      </c>
    </row>
    <row r="6971">
      <c r="F6971" s="0">
        <v>6970</v>
      </c>
      <c r="G6971" s="0">
        <v>54414</v>
      </c>
    </row>
    <row r="6972">
      <c r="F6972" s="0">
        <v>6971</v>
      </c>
      <c r="G6972" s="0">
        <v>57424</v>
      </c>
    </row>
    <row r="6973">
      <c r="F6973" s="0">
        <v>6972</v>
      </c>
      <c r="G6973" s="0">
        <v>61404</v>
      </c>
    </row>
    <row r="6974">
      <c r="F6974" s="0">
        <v>6973</v>
      </c>
      <c r="G6974" s="0">
        <v>51429</v>
      </c>
    </row>
    <row r="6975">
      <c r="F6975" s="0">
        <v>6974</v>
      </c>
      <c r="G6975" s="0">
        <v>52338</v>
      </c>
    </row>
    <row r="6976">
      <c r="F6976" s="0">
        <v>6975</v>
      </c>
      <c r="G6976" s="0">
        <v>54316</v>
      </c>
    </row>
    <row r="6977">
      <c r="F6977" s="0">
        <v>6976</v>
      </c>
      <c r="G6977" s="0">
        <v>24451</v>
      </c>
    </row>
    <row r="6978">
      <c r="F6978" s="0">
        <v>6977</v>
      </c>
      <c r="G6978" s="0">
        <v>13426</v>
      </c>
    </row>
    <row r="6979">
      <c r="F6979" s="0">
        <v>6978</v>
      </c>
      <c r="G6979" s="0">
        <v>12437</v>
      </c>
    </row>
    <row r="6980">
      <c r="F6980" s="0">
        <v>6979</v>
      </c>
      <c r="G6980" s="0">
        <v>11427</v>
      </c>
    </row>
    <row r="6981">
      <c r="F6981" s="0">
        <v>6980</v>
      </c>
      <c r="G6981" s="0">
        <v>17387</v>
      </c>
    </row>
    <row r="6982">
      <c r="F6982" s="0">
        <v>6981</v>
      </c>
      <c r="G6982" s="0">
        <v>16437</v>
      </c>
    </row>
    <row r="6983">
      <c r="F6983" s="0">
        <v>6982</v>
      </c>
      <c r="G6983" s="0">
        <v>20359</v>
      </c>
    </row>
    <row r="6984">
      <c r="F6984" s="0">
        <v>6983</v>
      </c>
      <c r="G6984" s="0">
        <v>12389</v>
      </c>
    </row>
    <row r="6985">
      <c r="F6985" s="0">
        <v>6984</v>
      </c>
      <c r="G6985" s="0">
        <v>16329</v>
      </c>
    </row>
    <row r="6986">
      <c r="F6986" s="0">
        <v>6985</v>
      </c>
      <c r="G6986" s="0">
        <v>33402</v>
      </c>
    </row>
    <row r="6987">
      <c r="F6987" s="0">
        <v>6986</v>
      </c>
      <c r="G6987" s="0">
        <v>34356</v>
      </c>
    </row>
    <row r="6988">
      <c r="F6988" s="0">
        <v>6987</v>
      </c>
      <c r="G6988" s="0">
        <v>35299</v>
      </c>
    </row>
    <row r="6989">
      <c r="F6989" s="0">
        <v>6988</v>
      </c>
      <c r="G6989" s="0">
        <v>43287</v>
      </c>
    </row>
    <row r="6990">
      <c r="F6990" s="0">
        <v>6989</v>
      </c>
      <c r="G6990" s="0">
        <v>45274</v>
      </c>
    </row>
    <row r="6991">
      <c r="F6991" s="0">
        <v>6990</v>
      </c>
      <c r="G6991" s="0">
        <v>45274</v>
      </c>
    </row>
    <row r="6992">
      <c r="F6992" s="0">
        <v>6991</v>
      </c>
      <c r="G6992" s="0">
        <v>45265</v>
      </c>
    </row>
    <row r="6993">
      <c r="F6993" s="0">
        <v>6992</v>
      </c>
      <c r="G6993" s="0">
        <v>45266</v>
      </c>
    </row>
    <row r="6994">
      <c r="F6994" s="0">
        <v>6993</v>
      </c>
      <c r="G6994" s="0">
        <v>31327</v>
      </c>
    </row>
    <row r="6995">
      <c r="F6995" s="0">
        <v>6994</v>
      </c>
      <c r="G6995" s="0">
        <v>6341</v>
      </c>
    </row>
    <row r="6996">
      <c r="F6996" s="0">
        <v>6995</v>
      </c>
      <c r="G6996" s="0">
        <v>6360</v>
      </c>
    </row>
    <row r="6997">
      <c r="F6997" s="0">
        <v>6996</v>
      </c>
      <c r="G6997" s="0">
        <v>13305</v>
      </c>
    </row>
    <row r="6998">
      <c r="F6998" s="0">
        <v>6997</v>
      </c>
      <c r="G6998" s="0">
        <v>31341</v>
      </c>
    </row>
    <row r="6999">
      <c r="F6999" s="0">
        <v>6998</v>
      </c>
      <c r="G6999" s="0">
        <v>34342</v>
      </c>
    </row>
    <row r="7000">
      <c r="F7000" s="0">
        <v>6999</v>
      </c>
      <c r="G7000" s="0">
        <v>34325</v>
      </c>
    </row>
    <row r="7001">
      <c r="F7001" s="0">
        <v>7000</v>
      </c>
      <c r="G7001" s="0">
        <v>33387</v>
      </c>
    </row>
    <row r="7002">
      <c r="F7002" s="0">
        <v>7001</v>
      </c>
      <c r="G7002" s="0">
        <v>12422</v>
      </c>
    </row>
    <row r="7003">
      <c r="F7003" s="0">
        <v>7002</v>
      </c>
      <c r="G7003" s="0">
        <v>16335</v>
      </c>
    </row>
    <row r="7004">
      <c r="F7004" s="0">
        <v>7003</v>
      </c>
      <c r="G7004" s="0">
        <v>12351</v>
      </c>
    </row>
    <row r="7005">
      <c r="F7005" s="0">
        <v>7004</v>
      </c>
      <c r="G7005" s="0">
        <v>15341</v>
      </c>
    </row>
    <row r="7006">
      <c r="F7006" s="0">
        <v>7005</v>
      </c>
      <c r="G7006" s="0">
        <v>15308</v>
      </c>
    </row>
    <row r="7007">
      <c r="F7007" s="0">
        <v>7006</v>
      </c>
      <c r="G7007" s="0">
        <v>12354</v>
      </c>
    </row>
    <row r="7008">
      <c r="F7008" s="0">
        <v>7007</v>
      </c>
      <c r="G7008" s="0">
        <v>34429</v>
      </c>
    </row>
    <row r="7009">
      <c r="F7009" s="0">
        <v>7008</v>
      </c>
      <c r="G7009" s="0">
        <v>35392</v>
      </c>
    </row>
    <row r="7010">
      <c r="F7010" s="0">
        <v>7009</v>
      </c>
      <c r="G7010" s="0">
        <v>38354</v>
      </c>
    </row>
    <row r="7011">
      <c r="F7011" s="0">
        <v>7010</v>
      </c>
      <c r="G7011" s="0">
        <v>41314</v>
      </c>
    </row>
    <row r="7012">
      <c r="F7012" s="0">
        <v>7011</v>
      </c>
      <c r="G7012" s="0">
        <v>48363</v>
      </c>
    </row>
    <row r="7013">
      <c r="F7013" s="0">
        <v>7012</v>
      </c>
      <c r="G7013" s="0">
        <v>66394</v>
      </c>
    </row>
    <row r="7014">
      <c r="F7014" s="0">
        <v>7013</v>
      </c>
      <c r="G7014" s="0">
        <v>56502</v>
      </c>
    </row>
    <row r="7015">
      <c r="F7015" s="0">
        <v>7014</v>
      </c>
      <c r="G7015" s="0">
        <v>30478</v>
      </c>
    </row>
    <row r="7016">
      <c r="F7016" s="0">
        <v>7015</v>
      </c>
      <c r="G7016" s="0">
        <v>33432</v>
      </c>
    </row>
    <row r="7017">
      <c r="F7017" s="0">
        <v>7016</v>
      </c>
      <c r="G7017" s="0">
        <v>27455</v>
      </c>
    </row>
    <row r="7018">
      <c r="F7018" s="0">
        <v>7017</v>
      </c>
      <c r="G7018" s="0">
        <v>29416</v>
      </c>
    </row>
    <row r="7019">
      <c r="F7019" s="0">
        <v>7018</v>
      </c>
      <c r="G7019" s="0">
        <v>21421</v>
      </c>
    </row>
    <row r="7020">
      <c r="F7020" s="0">
        <v>7019</v>
      </c>
      <c r="G7020" s="0">
        <v>8436</v>
      </c>
    </row>
    <row r="7021">
      <c r="F7021" s="0">
        <v>7020</v>
      </c>
      <c r="G7021" s="0">
        <v>11367</v>
      </c>
    </row>
    <row r="7022">
      <c r="F7022" s="0">
        <v>7021</v>
      </c>
      <c r="G7022" s="0">
        <v>25404</v>
      </c>
    </row>
    <row r="7023">
      <c r="F7023" s="0">
        <v>7022</v>
      </c>
      <c r="G7023" s="0">
        <v>30325</v>
      </c>
    </row>
    <row r="7024">
      <c r="F7024" s="0">
        <v>7023</v>
      </c>
      <c r="G7024" s="0">
        <v>29308</v>
      </c>
    </row>
    <row r="7025">
      <c r="F7025" s="0">
        <v>7024</v>
      </c>
      <c r="G7025" s="0">
        <v>30298</v>
      </c>
    </row>
    <row r="7026">
      <c r="F7026" s="0">
        <v>7025</v>
      </c>
      <c r="G7026" s="0">
        <v>30285</v>
      </c>
    </row>
    <row r="7027">
      <c r="F7027" s="0">
        <v>7026</v>
      </c>
      <c r="G7027" s="0">
        <v>39318</v>
      </c>
    </row>
    <row r="7028">
      <c r="F7028" s="0">
        <v>7027</v>
      </c>
      <c r="G7028" s="0">
        <v>35356</v>
      </c>
    </row>
    <row r="7029">
      <c r="F7029" s="0">
        <v>7028</v>
      </c>
      <c r="G7029" s="0">
        <v>34356</v>
      </c>
    </row>
    <row r="7030">
      <c r="F7030" s="0">
        <v>7029</v>
      </c>
      <c r="G7030" s="0">
        <v>14392</v>
      </c>
    </row>
    <row r="7031">
      <c r="F7031" s="0">
        <v>7030</v>
      </c>
      <c r="G7031" s="0">
        <v>33431</v>
      </c>
    </row>
    <row r="7032">
      <c r="F7032" s="0">
        <v>7031</v>
      </c>
      <c r="G7032" s="0">
        <v>29431</v>
      </c>
    </row>
    <row r="7033">
      <c r="F7033" s="0">
        <v>7032</v>
      </c>
      <c r="G7033" s="0">
        <v>33411</v>
      </c>
    </row>
    <row r="7034">
      <c r="F7034" s="0">
        <v>7033</v>
      </c>
      <c r="G7034" s="0">
        <v>40492</v>
      </c>
    </row>
    <row r="7035">
      <c r="F7035" s="0">
        <v>7034</v>
      </c>
      <c r="G7035" s="0">
        <v>43435</v>
      </c>
    </row>
    <row r="7036">
      <c r="F7036" s="0">
        <v>7035</v>
      </c>
      <c r="G7036" s="0">
        <v>45418</v>
      </c>
    </row>
    <row r="7037">
      <c r="F7037" s="0">
        <v>7036</v>
      </c>
      <c r="G7037" s="0">
        <v>49438</v>
      </c>
    </row>
    <row r="7038">
      <c r="F7038" s="0">
        <v>7037</v>
      </c>
      <c r="G7038" s="0">
        <v>45430</v>
      </c>
    </row>
    <row r="7039">
      <c r="F7039" s="0">
        <v>7038</v>
      </c>
      <c r="G7039" s="0">
        <v>38441</v>
      </c>
    </row>
    <row r="7040">
      <c r="F7040" s="0">
        <v>7039</v>
      </c>
      <c r="G7040" s="0">
        <v>49351</v>
      </c>
    </row>
    <row r="7041">
      <c r="F7041" s="0">
        <v>7040</v>
      </c>
      <c r="G7041" s="0">
        <v>51342</v>
      </c>
    </row>
    <row r="7042">
      <c r="F7042" s="0">
        <v>7041</v>
      </c>
      <c r="G7042" s="0">
        <v>51365</v>
      </c>
    </row>
    <row r="7043">
      <c r="F7043" s="0">
        <v>7042</v>
      </c>
      <c r="G7043" s="0">
        <v>59304</v>
      </c>
    </row>
    <row r="7044">
      <c r="F7044" s="0">
        <v>7043</v>
      </c>
      <c r="G7044" s="0">
        <v>41388</v>
      </c>
    </row>
    <row r="7045">
      <c r="F7045" s="0">
        <v>7044</v>
      </c>
      <c r="G7045" s="0">
        <v>31474</v>
      </c>
    </row>
    <row r="7046">
      <c r="F7046" s="0">
        <v>7045</v>
      </c>
      <c r="G7046" s="0">
        <v>35391</v>
      </c>
    </row>
    <row r="7047">
      <c r="F7047" s="0">
        <v>7046</v>
      </c>
      <c r="G7047" s="0">
        <v>38371</v>
      </c>
    </row>
    <row r="7048">
      <c r="F7048" s="0">
        <v>7047</v>
      </c>
      <c r="G7048" s="0">
        <v>38350</v>
      </c>
    </row>
    <row r="7049">
      <c r="F7049" s="0">
        <v>7048</v>
      </c>
      <c r="G7049" s="0">
        <v>33331</v>
      </c>
    </row>
    <row r="7050">
      <c r="F7050" s="0">
        <v>7049</v>
      </c>
      <c r="G7050" s="0">
        <v>41287</v>
      </c>
    </row>
    <row r="7051">
      <c r="F7051" s="0">
        <v>7050</v>
      </c>
      <c r="G7051" s="0">
        <v>66323</v>
      </c>
    </row>
    <row r="7052">
      <c r="F7052" s="0">
        <v>7051</v>
      </c>
      <c r="G7052" s="0">
        <v>68274</v>
      </c>
    </row>
    <row r="7053">
      <c r="F7053" s="0">
        <v>7052</v>
      </c>
      <c r="G7053" s="0">
        <v>69295</v>
      </c>
    </row>
    <row r="7054">
      <c r="F7054" s="0">
        <v>7053</v>
      </c>
      <c r="G7054" s="0">
        <v>67295</v>
      </c>
    </row>
    <row r="7055">
      <c r="F7055" s="0">
        <v>7054</v>
      </c>
      <c r="G7055" s="0">
        <v>62309</v>
      </c>
    </row>
    <row r="7056">
      <c r="F7056" s="0">
        <v>7055</v>
      </c>
      <c r="G7056" s="0">
        <v>58317</v>
      </c>
    </row>
    <row r="7057">
      <c r="F7057" s="0">
        <v>7056</v>
      </c>
      <c r="G7057" s="0">
        <v>59291</v>
      </c>
    </row>
    <row r="7058">
      <c r="F7058" s="0">
        <v>7057</v>
      </c>
      <c r="G7058" s="0">
        <v>52313</v>
      </c>
    </row>
    <row r="7059">
      <c r="F7059" s="0">
        <v>7058</v>
      </c>
      <c r="G7059" s="0">
        <v>49261</v>
      </c>
    </row>
    <row r="7060">
      <c r="F7060" s="0">
        <v>7059</v>
      </c>
      <c r="G7060" s="0">
        <v>26276</v>
      </c>
    </row>
    <row r="7061">
      <c r="F7061" s="0">
        <v>7060</v>
      </c>
      <c r="G7061" s="0">
        <v>26307</v>
      </c>
    </row>
    <row r="7062">
      <c r="F7062" s="0">
        <v>7061</v>
      </c>
      <c r="G7062" s="0">
        <v>38435</v>
      </c>
    </row>
    <row r="7063">
      <c r="F7063" s="0">
        <v>7062</v>
      </c>
      <c r="G7063" s="0">
        <v>49346</v>
      </c>
    </row>
    <row r="7064">
      <c r="F7064" s="0">
        <v>7063</v>
      </c>
      <c r="G7064" s="0">
        <v>51326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197</v>
      </c>
      <c r="B1" s="0" t="s">
        <v>198</v>
      </c>
      <c r="C1" s="0" t="s">
        <v>199</v>
      </c>
      <c r="D1" s="0" t="s">
        <v>198</v>
      </c>
      <c r="E1" s="0" t="s">
        <v>200</v>
      </c>
      <c r="F1" s="0" t="s">
        <v>198</v>
      </c>
    </row>
    <row r="2">
      <c r="A2" s="0" t="s">
        <v>40</v>
      </c>
      <c r="B2" s="0">
        <v>25</v>
      </c>
      <c r="C2" s="0" t="s">
        <v>88</v>
      </c>
      <c r="D2" s="0">
        <v>15</v>
      </c>
      <c r="E2" s="0" t="s">
        <v>33</v>
      </c>
      <c r="F2" s="0">
        <v>10</v>
      </c>
    </row>
    <row r="3">
      <c r="A3" s="0" t="s">
        <v>13</v>
      </c>
      <c r="B3" s="0">
        <v>25</v>
      </c>
      <c r="C3" s="0" t="s">
        <v>146</v>
      </c>
      <c r="D3" s="0">
        <v>15</v>
      </c>
      <c r="E3" s="0" t="s">
        <v>19</v>
      </c>
      <c r="F3" s="0">
        <v>9</v>
      </c>
    </row>
    <row r="4">
      <c r="A4" s="0" t="s">
        <v>27</v>
      </c>
      <c r="B4" s="0">
        <v>15</v>
      </c>
      <c r="C4" s="0" t="s">
        <v>10</v>
      </c>
      <c r="D4" s="0">
        <v>25</v>
      </c>
      <c r="E4" s="0" t="s">
        <v>8</v>
      </c>
      <c r="F4" s="0">
        <v>10</v>
      </c>
    </row>
    <row r="5">
      <c r="A5" s="0" t="s">
        <v>9</v>
      </c>
      <c r="B5" s="0">
        <v>35</v>
      </c>
      <c r="C5" s="0" t="s">
        <v>29</v>
      </c>
      <c r="D5" s="0">
        <v>0</v>
      </c>
      <c r="E5" s="0" t="s">
        <v>23</v>
      </c>
      <c r="F5" s="0">
        <v>10</v>
      </c>
    </row>
    <row r="6">
      <c r="C6" s="0" t="s">
        <v>61</v>
      </c>
      <c r="D6" s="0">
        <v>20</v>
      </c>
      <c r="E6" s="0" t="s">
        <v>44</v>
      </c>
      <c r="F6" s="0">
        <v>13</v>
      </c>
    </row>
    <row r="7">
      <c r="C7" s="0" t="s">
        <v>201</v>
      </c>
      <c r="D7" s="0">
        <v>0</v>
      </c>
      <c r="E7" s="0" t="s">
        <v>22</v>
      </c>
      <c r="F7" s="0">
        <v>10</v>
      </c>
    </row>
    <row r="8">
      <c r="C8" s="0" t="s">
        <v>108</v>
      </c>
      <c r="D8" s="0">
        <v>10</v>
      </c>
      <c r="E8" s="0" t="s">
        <v>45</v>
      </c>
      <c r="F8" s="0">
        <v>10</v>
      </c>
    </row>
    <row r="9">
      <c r="C9" s="0" t="s">
        <v>41</v>
      </c>
      <c r="D9" s="0">
        <v>15</v>
      </c>
      <c r="E9" s="0" t="s">
        <v>15</v>
      </c>
      <c r="F9" s="0">
        <v>11</v>
      </c>
    </row>
    <row r="10">
      <c r="C10" s="0" t="s">
        <v>202</v>
      </c>
      <c r="D10" s="0">
        <v>0</v>
      </c>
      <c r="E10" s="0" t="s">
        <v>57</v>
      </c>
      <c r="F10" s="0">
        <v>8</v>
      </c>
    </row>
    <row r="11">
      <c r="E11" s="0" t="s">
        <v>14</v>
      </c>
      <c r="F11" s="0">
        <v>9</v>
      </c>
    </row>
  </sheetData>
  <headerFooter/>
</worksheet>
</file>