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YA\Desktop\"/>
    </mc:Choice>
  </mc:AlternateContent>
  <xr:revisionPtr revIDLastSave="0" documentId="13_ncr:1_{8208A991-1689-4618-8185-F93B0584E39F}" xr6:coauthVersionLast="47" xr6:coauthVersionMax="47" xr10:uidLastSave="{00000000-0000-0000-0000-000000000000}"/>
  <bookViews>
    <workbookView xWindow="-49320" yWindow="-4710" windowWidth="29040" windowHeight="15840" activeTab="2" xr2:uid="{00000000-000D-0000-FFFF-FFFF00000000}"/>
  </bookViews>
  <sheets>
    <sheet name="Sayfa1" sheetId="1" r:id="rId1"/>
    <sheet name="Sayfa2" sheetId="2" r:id="rId2"/>
    <sheet name="Sayf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68" i="2" l="1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BC67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BC66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BC65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BC64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BC63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BC62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BC61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BC60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BC59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BC58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BC57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BC56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V69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V68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V67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V66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V65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V64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V63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V62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V61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V60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V59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V58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V57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V56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V71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V70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BC71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C7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2"/>
  <sheetViews>
    <sheetView topLeftCell="A34" workbookViewId="0">
      <selection activeCell="F65" sqref="F65"/>
    </sheetView>
  </sheetViews>
  <sheetFormatPr defaultRowHeight="15" x14ac:dyDescent="0.25"/>
  <sheetData>
    <row r="1" spans="1:8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3" spans="1:80" x14ac:dyDescent="0.25">
      <c r="A3">
        <v>0</v>
      </c>
    </row>
    <row r="4" spans="1:80" x14ac:dyDescent="0.25">
      <c r="A4">
        <v>0</v>
      </c>
    </row>
    <row r="5" spans="1:80" x14ac:dyDescent="0.25">
      <c r="A5">
        <v>0</v>
      </c>
    </row>
    <row r="6" spans="1:80" x14ac:dyDescent="0.25">
      <c r="A6">
        <v>0</v>
      </c>
    </row>
    <row r="7" spans="1:80" x14ac:dyDescent="0.25">
      <c r="A7">
        <v>0</v>
      </c>
    </row>
    <row r="8" spans="1:80" x14ac:dyDescent="0.25">
      <c r="A8">
        <v>0</v>
      </c>
    </row>
    <row r="9" spans="1:80" x14ac:dyDescent="0.25">
      <c r="A9">
        <v>0</v>
      </c>
    </row>
    <row r="10" spans="1:80" x14ac:dyDescent="0.25">
      <c r="A10">
        <v>0</v>
      </c>
    </row>
    <row r="11" spans="1:80" x14ac:dyDescent="0.25">
      <c r="A11">
        <v>0</v>
      </c>
    </row>
    <row r="12" spans="1:80" x14ac:dyDescent="0.25">
      <c r="A12">
        <v>0</v>
      </c>
    </row>
    <row r="13" spans="1:80" x14ac:dyDescent="0.25">
      <c r="A13">
        <v>0</v>
      </c>
    </row>
    <row r="14" spans="1:80" x14ac:dyDescent="0.25">
      <c r="A14">
        <v>0</v>
      </c>
    </row>
    <row r="15" spans="1:80" x14ac:dyDescent="0.25">
      <c r="A15">
        <v>0</v>
      </c>
    </row>
    <row r="16" spans="1:80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304B-2763-42CB-AC7F-1E9CF03F544F}">
  <dimension ref="E1:CH72"/>
  <sheetViews>
    <sheetView topLeftCell="E1" zoomScale="85" zoomScaleNormal="85" workbookViewId="0">
      <selection activeCell="E2" sqref="E2:BR19"/>
    </sheetView>
  </sheetViews>
  <sheetFormatPr defaultColWidth="3.28515625" defaultRowHeight="15" x14ac:dyDescent="0.25"/>
  <cols>
    <col min="1" max="21" width="3.28515625" style="1"/>
    <col min="22" max="22" width="5.7109375" style="1" bestFit="1" customWidth="1"/>
    <col min="23" max="16384" width="3.28515625" style="1"/>
  </cols>
  <sheetData>
    <row r="1" spans="5:69" ht="15.75" thickBot="1" x14ac:dyDescent="0.3"/>
    <row r="2" spans="5:69" ht="15.75" thickBot="1" x14ac:dyDescent="0.3">
      <c r="F2" s="14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4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4">
        <v>63</v>
      </c>
    </row>
    <row r="3" spans="5:69" x14ac:dyDescent="0.25">
      <c r="E3" s="1">
        <v>0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"/>
    </row>
    <row r="4" spans="5:69" x14ac:dyDescent="0.25">
      <c r="E4" s="1">
        <v>1</v>
      </c>
      <c r="F4" s="8">
        <v>1</v>
      </c>
      <c r="G4" s="9">
        <v>1</v>
      </c>
      <c r="H4" s="9"/>
      <c r="I4" s="9"/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/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/>
      <c r="AD4" s="9"/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/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/>
      <c r="AU4" s="9"/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  <c r="BB4" s="9"/>
      <c r="BC4" s="9"/>
      <c r="BD4" s="9">
        <v>1</v>
      </c>
      <c r="BE4" s="9">
        <v>1</v>
      </c>
      <c r="BF4" s="9"/>
      <c r="BG4" s="9"/>
      <c r="BH4" s="9"/>
      <c r="BI4" s="9"/>
      <c r="BJ4" s="9">
        <v>1</v>
      </c>
      <c r="BK4" s="9">
        <v>1</v>
      </c>
      <c r="BL4" s="9"/>
      <c r="BM4" s="9"/>
      <c r="BN4" s="9"/>
      <c r="BO4" s="9"/>
      <c r="BP4" s="9"/>
      <c r="BQ4" s="10"/>
    </row>
    <row r="5" spans="5:69" x14ac:dyDescent="0.25">
      <c r="E5" s="1">
        <v>2</v>
      </c>
      <c r="F5" s="8">
        <v>1</v>
      </c>
      <c r="G5" s="9">
        <v>1</v>
      </c>
      <c r="H5" s="9">
        <v>1</v>
      </c>
      <c r="I5" s="9"/>
      <c r="J5" s="9"/>
      <c r="K5" s="9"/>
      <c r="L5" s="9">
        <v>1</v>
      </c>
      <c r="M5" s="9">
        <v>1</v>
      </c>
      <c r="N5" s="9">
        <v>1</v>
      </c>
      <c r="O5" s="9"/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/>
      <c r="W5" s="9">
        <v>1</v>
      </c>
      <c r="X5" s="9">
        <v>1</v>
      </c>
      <c r="Y5" s="9">
        <v>1</v>
      </c>
      <c r="Z5" s="9">
        <v>1</v>
      </c>
      <c r="AA5" s="9"/>
      <c r="AB5" s="9">
        <v>1</v>
      </c>
      <c r="AC5" s="9">
        <v>1</v>
      </c>
      <c r="AD5" s="9"/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/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/>
      <c r="AU5" s="9"/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9">
        <v>1</v>
      </c>
      <c r="BB5" s="9"/>
      <c r="BC5" s="9"/>
      <c r="BD5" s="9">
        <v>1</v>
      </c>
      <c r="BE5" s="9">
        <v>1</v>
      </c>
      <c r="BF5" s="9"/>
      <c r="BG5" s="9"/>
      <c r="BH5" s="9"/>
      <c r="BI5" s="9"/>
      <c r="BJ5" s="9">
        <v>1</v>
      </c>
      <c r="BK5" s="9">
        <v>1</v>
      </c>
      <c r="BL5" s="9"/>
      <c r="BM5" s="9"/>
      <c r="BN5" s="9"/>
      <c r="BO5" s="9"/>
      <c r="BP5" s="9"/>
      <c r="BQ5" s="10"/>
    </row>
    <row r="6" spans="5:69" x14ac:dyDescent="0.25">
      <c r="E6" s="1">
        <v>3</v>
      </c>
      <c r="F6" s="8">
        <v>1</v>
      </c>
      <c r="G6" s="9">
        <v>1</v>
      </c>
      <c r="H6" s="9">
        <v>1</v>
      </c>
      <c r="I6" s="9">
        <v>1</v>
      </c>
      <c r="J6" s="9"/>
      <c r="K6" s="9">
        <v>1</v>
      </c>
      <c r="L6" s="9">
        <v>1</v>
      </c>
      <c r="M6" s="9">
        <v>1</v>
      </c>
      <c r="N6" s="9">
        <v>1</v>
      </c>
      <c r="O6" s="9"/>
      <c r="P6" s="9">
        <v>1</v>
      </c>
      <c r="Q6" s="9">
        <v>1</v>
      </c>
      <c r="R6" s="9"/>
      <c r="S6" s="9"/>
      <c r="T6" s="9"/>
      <c r="U6" s="9"/>
      <c r="V6" s="9"/>
      <c r="W6" s="9">
        <v>1</v>
      </c>
      <c r="X6" s="9">
        <v>1</v>
      </c>
      <c r="Y6" s="9"/>
      <c r="Z6" s="9"/>
      <c r="AA6" s="9"/>
      <c r="AB6" s="9">
        <v>1</v>
      </c>
      <c r="AC6" s="9">
        <v>1</v>
      </c>
      <c r="AD6" s="9"/>
      <c r="AE6" s="9"/>
      <c r="AF6" s="9"/>
      <c r="AG6" s="9"/>
      <c r="AH6" s="9">
        <v>1</v>
      </c>
      <c r="AI6" s="9">
        <v>1</v>
      </c>
      <c r="AJ6" s="9"/>
      <c r="AK6" s="9"/>
      <c r="AL6" s="9"/>
      <c r="AM6" s="9"/>
      <c r="AN6" s="9">
        <v>1</v>
      </c>
      <c r="AO6" s="9">
        <v>1</v>
      </c>
      <c r="AP6" s="9"/>
      <c r="AQ6" s="9"/>
      <c r="AR6" s="9"/>
      <c r="AS6" s="9"/>
      <c r="AT6" s="9"/>
      <c r="AU6" s="9"/>
      <c r="AV6" s="9">
        <v>1</v>
      </c>
      <c r="AW6" s="9">
        <v>1</v>
      </c>
      <c r="AX6" s="9"/>
      <c r="AY6" s="9"/>
      <c r="AZ6" s="9">
        <v>1</v>
      </c>
      <c r="BA6" s="9">
        <v>1</v>
      </c>
      <c r="BB6" s="9"/>
      <c r="BC6" s="9"/>
      <c r="BD6" s="9">
        <v>1</v>
      </c>
      <c r="BE6" s="9">
        <v>1</v>
      </c>
      <c r="BF6" s="9"/>
      <c r="BG6" s="9"/>
      <c r="BH6" s="9"/>
      <c r="BI6" s="9"/>
      <c r="BJ6" s="9">
        <v>1</v>
      </c>
      <c r="BK6" s="9">
        <v>1</v>
      </c>
      <c r="BL6" s="9"/>
      <c r="BM6" s="9"/>
      <c r="BN6" s="9"/>
      <c r="BO6" s="9"/>
      <c r="BP6" s="9"/>
      <c r="BQ6" s="10"/>
    </row>
    <row r="7" spans="5:69" x14ac:dyDescent="0.25">
      <c r="E7" s="1">
        <v>4</v>
      </c>
      <c r="F7" s="8">
        <v>1</v>
      </c>
      <c r="G7" s="9">
        <v>1</v>
      </c>
      <c r="H7" s="9"/>
      <c r="I7" s="9">
        <v>1</v>
      </c>
      <c r="J7" s="9">
        <v>1</v>
      </c>
      <c r="K7" s="9">
        <v>1</v>
      </c>
      <c r="L7" s="9"/>
      <c r="M7" s="9">
        <v>1</v>
      </c>
      <c r="N7" s="9">
        <v>1</v>
      </c>
      <c r="O7" s="9"/>
      <c r="P7" s="9">
        <v>1</v>
      </c>
      <c r="Q7" s="9">
        <v>1</v>
      </c>
      <c r="R7" s="9"/>
      <c r="S7" s="9"/>
      <c r="T7" s="9"/>
      <c r="U7" s="9"/>
      <c r="V7" s="9"/>
      <c r="W7" s="9">
        <v>1</v>
      </c>
      <c r="X7" s="9">
        <v>1</v>
      </c>
      <c r="Y7" s="9"/>
      <c r="Z7" s="9"/>
      <c r="AA7" s="9"/>
      <c r="AB7" s="9">
        <v>1</v>
      </c>
      <c r="AC7" s="9">
        <v>1</v>
      </c>
      <c r="AD7" s="9"/>
      <c r="AE7" s="9"/>
      <c r="AF7" s="9"/>
      <c r="AG7" s="9"/>
      <c r="AH7" s="9">
        <v>1</v>
      </c>
      <c r="AI7" s="9">
        <v>1</v>
      </c>
      <c r="AJ7" s="9"/>
      <c r="AK7" s="9"/>
      <c r="AL7" s="9"/>
      <c r="AM7" s="9"/>
      <c r="AN7" s="9">
        <v>1</v>
      </c>
      <c r="AO7" s="9">
        <v>1</v>
      </c>
      <c r="AP7" s="9"/>
      <c r="AQ7" s="9"/>
      <c r="AR7" s="9"/>
      <c r="AS7" s="9"/>
      <c r="AT7" s="9"/>
      <c r="AU7" s="9"/>
      <c r="AV7" s="9">
        <v>1</v>
      </c>
      <c r="AW7" s="9">
        <v>1</v>
      </c>
      <c r="AX7" s="9"/>
      <c r="AY7" s="9"/>
      <c r="AZ7" s="9"/>
      <c r="BA7" s="9"/>
      <c r="BB7" s="9"/>
      <c r="BC7" s="9"/>
      <c r="BD7" s="9">
        <v>1</v>
      </c>
      <c r="BE7" s="9">
        <v>1</v>
      </c>
      <c r="BF7" s="9"/>
      <c r="BG7" s="9"/>
      <c r="BH7" s="9"/>
      <c r="BI7" s="9"/>
      <c r="BJ7" s="9">
        <v>1</v>
      </c>
      <c r="BK7" s="9">
        <v>1</v>
      </c>
      <c r="BL7" s="9"/>
      <c r="BM7" s="9"/>
      <c r="BN7" s="9"/>
      <c r="BO7" s="9"/>
      <c r="BP7" s="9"/>
      <c r="BQ7" s="10"/>
    </row>
    <row r="8" spans="5:69" x14ac:dyDescent="0.25">
      <c r="E8" s="1">
        <v>5</v>
      </c>
      <c r="F8" s="8">
        <v>1</v>
      </c>
      <c r="G8" s="9">
        <v>1</v>
      </c>
      <c r="H8" s="9"/>
      <c r="I8" s="9"/>
      <c r="J8" s="9">
        <v>1</v>
      </c>
      <c r="K8" s="9"/>
      <c r="L8" s="9"/>
      <c r="M8" s="9">
        <v>1</v>
      </c>
      <c r="N8" s="9">
        <v>1</v>
      </c>
      <c r="O8" s="9"/>
      <c r="P8" s="9">
        <v>1</v>
      </c>
      <c r="Q8" s="9">
        <v>1</v>
      </c>
      <c r="R8" s="9"/>
      <c r="S8" s="9"/>
      <c r="T8" s="9"/>
      <c r="U8" s="9"/>
      <c r="V8" s="9"/>
      <c r="W8" s="9">
        <v>1</v>
      </c>
      <c r="X8" s="9">
        <v>1</v>
      </c>
      <c r="Y8" s="9"/>
      <c r="Z8" s="9"/>
      <c r="AA8" s="9"/>
      <c r="AB8" s="9"/>
      <c r="AC8" s="9">
        <v>1</v>
      </c>
      <c r="AD8" s="9"/>
      <c r="AE8" s="9"/>
      <c r="AF8" s="9"/>
      <c r="AG8" s="9"/>
      <c r="AH8" s="9">
        <v>1</v>
      </c>
      <c r="AI8" s="9">
        <v>1</v>
      </c>
      <c r="AJ8" s="9"/>
      <c r="AK8" s="9"/>
      <c r="AL8" s="9"/>
      <c r="AM8" s="9"/>
      <c r="AN8" s="9">
        <v>1</v>
      </c>
      <c r="AO8" s="9">
        <v>1</v>
      </c>
      <c r="AP8" s="9"/>
      <c r="AQ8" s="9"/>
      <c r="AR8" s="9"/>
      <c r="AS8" s="9"/>
      <c r="AT8" s="9"/>
      <c r="AU8" s="9"/>
      <c r="AV8" s="9">
        <v>1</v>
      </c>
      <c r="AW8" s="9">
        <v>1</v>
      </c>
      <c r="AX8" s="9"/>
      <c r="AY8" s="9"/>
      <c r="AZ8" s="9"/>
      <c r="BA8" s="9"/>
      <c r="BB8" s="9"/>
      <c r="BC8" s="9"/>
      <c r="BD8" s="9">
        <v>1</v>
      </c>
      <c r="BE8" s="9">
        <v>1</v>
      </c>
      <c r="BF8" s="9"/>
      <c r="BG8" s="9"/>
      <c r="BH8" s="9"/>
      <c r="BI8" s="9"/>
      <c r="BJ8" s="9">
        <v>1</v>
      </c>
      <c r="BK8" s="9">
        <v>1</v>
      </c>
      <c r="BL8" s="9"/>
      <c r="BM8" s="9"/>
      <c r="BN8" s="9"/>
      <c r="BO8" s="9"/>
      <c r="BP8" s="9"/>
      <c r="BQ8" s="10"/>
    </row>
    <row r="9" spans="5:69" x14ac:dyDescent="0.25">
      <c r="E9" s="1">
        <v>6</v>
      </c>
      <c r="F9" s="8">
        <v>1</v>
      </c>
      <c r="G9" s="9">
        <v>1</v>
      </c>
      <c r="H9" s="9"/>
      <c r="I9" s="9"/>
      <c r="J9" s="9">
        <v>1</v>
      </c>
      <c r="K9" s="9"/>
      <c r="L9" s="9"/>
      <c r="M9" s="9">
        <v>1</v>
      </c>
      <c r="N9" s="9">
        <v>1</v>
      </c>
      <c r="O9" s="9"/>
      <c r="P9" s="9">
        <v>1</v>
      </c>
      <c r="Q9" s="9">
        <v>1</v>
      </c>
      <c r="R9" s="9">
        <v>1</v>
      </c>
      <c r="S9" s="9">
        <v>1</v>
      </c>
      <c r="T9" s="9">
        <v>1</v>
      </c>
      <c r="U9" s="9"/>
      <c r="V9" s="9"/>
      <c r="W9" s="9">
        <v>1</v>
      </c>
      <c r="X9" s="9">
        <v>1</v>
      </c>
      <c r="Y9" s="9"/>
      <c r="Z9" s="9"/>
      <c r="AA9" s="9"/>
      <c r="AB9" s="9">
        <v>1</v>
      </c>
      <c r="AC9" s="9">
        <v>1</v>
      </c>
      <c r="AD9" s="9"/>
      <c r="AE9" s="9"/>
      <c r="AF9" s="9"/>
      <c r="AG9" s="9"/>
      <c r="AH9" s="9">
        <v>1</v>
      </c>
      <c r="AI9" s="9">
        <v>1</v>
      </c>
      <c r="AJ9" s="9"/>
      <c r="AK9" s="9"/>
      <c r="AL9" s="9"/>
      <c r="AM9" s="9"/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/>
      <c r="AT9" s="9"/>
      <c r="AU9" s="9"/>
      <c r="AV9" s="9">
        <v>1</v>
      </c>
      <c r="AW9" s="9">
        <v>1</v>
      </c>
      <c r="AX9" s="9"/>
      <c r="AY9" s="9"/>
      <c r="AZ9" s="9"/>
      <c r="BA9" s="9"/>
      <c r="BB9" s="9"/>
      <c r="BC9" s="9"/>
      <c r="BD9" s="9">
        <v>1</v>
      </c>
      <c r="BE9" s="9">
        <v>1</v>
      </c>
      <c r="BF9" s="9">
        <v>1</v>
      </c>
      <c r="BG9" s="9">
        <v>1</v>
      </c>
      <c r="BH9" s="9">
        <v>1</v>
      </c>
      <c r="BI9" s="9">
        <v>1</v>
      </c>
      <c r="BJ9" s="9">
        <v>1</v>
      </c>
      <c r="BK9" s="9">
        <v>1</v>
      </c>
      <c r="BL9" s="9"/>
      <c r="BM9" s="9"/>
      <c r="BN9" s="9"/>
      <c r="BO9" s="9"/>
      <c r="BP9" s="9"/>
      <c r="BQ9" s="10"/>
    </row>
    <row r="10" spans="5:69" x14ac:dyDescent="0.25">
      <c r="E10" s="1">
        <v>7</v>
      </c>
      <c r="F10" s="8">
        <v>1</v>
      </c>
      <c r="G10" s="9">
        <v>1</v>
      </c>
      <c r="H10" s="9"/>
      <c r="I10" s="9"/>
      <c r="J10" s="9"/>
      <c r="K10" s="9"/>
      <c r="L10" s="9"/>
      <c r="M10" s="9">
        <v>1</v>
      </c>
      <c r="N10" s="9">
        <v>1</v>
      </c>
      <c r="O10" s="9"/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/>
      <c r="V10" s="9"/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/>
      <c r="AE10" s="9"/>
      <c r="AF10" s="9"/>
      <c r="AG10" s="9"/>
      <c r="AH10" s="9">
        <v>1</v>
      </c>
      <c r="AI10" s="9">
        <v>1</v>
      </c>
      <c r="AJ10" s="9"/>
      <c r="AK10" s="9"/>
      <c r="AL10" s="9"/>
      <c r="AM10" s="9"/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/>
      <c r="AT10" s="9"/>
      <c r="AU10" s="9"/>
      <c r="AV10" s="9">
        <v>1</v>
      </c>
      <c r="AW10" s="9">
        <v>1</v>
      </c>
      <c r="AX10" s="9"/>
      <c r="AY10" s="9"/>
      <c r="AZ10" s="9"/>
      <c r="BA10" s="9"/>
      <c r="BB10" s="9"/>
      <c r="BC10" s="9"/>
      <c r="BD10" s="9">
        <v>1</v>
      </c>
      <c r="BE10" s="9">
        <v>1</v>
      </c>
      <c r="BF10" s="9">
        <v>1</v>
      </c>
      <c r="BG10" s="9">
        <v>1</v>
      </c>
      <c r="BH10" s="9">
        <v>1</v>
      </c>
      <c r="BI10" s="9">
        <v>1</v>
      </c>
      <c r="BJ10" s="9">
        <v>1</v>
      </c>
      <c r="BK10" s="9">
        <v>1</v>
      </c>
      <c r="BL10" s="9"/>
      <c r="BM10" s="9"/>
      <c r="BN10" s="9"/>
      <c r="BO10" s="9"/>
      <c r="BP10" s="9"/>
      <c r="BQ10" s="10"/>
    </row>
    <row r="11" spans="5:69" x14ac:dyDescent="0.25">
      <c r="E11" s="1">
        <v>8</v>
      </c>
      <c r="F11" s="8">
        <v>1</v>
      </c>
      <c r="G11" s="9">
        <v>1</v>
      </c>
      <c r="H11" s="9"/>
      <c r="I11" s="9"/>
      <c r="J11" s="9"/>
      <c r="K11" s="9"/>
      <c r="L11" s="9"/>
      <c r="M11" s="9">
        <v>1</v>
      </c>
      <c r="N11" s="9">
        <v>1</v>
      </c>
      <c r="O11" s="9"/>
      <c r="P11" s="9">
        <v>1</v>
      </c>
      <c r="Q11" s="9">
        <v>1</v>
      </c>
      <c r="R11" s="9"/>
      <c r="S11" s="9"/>
      <c r="T11" s="9"/>
      <c r="U11" s="9"/>
      <c r="V11" s="9"/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/>
      <c r="AD11" s="9"/>
      <c r="AE11" s="9"/>
      <c r="AF11" s="9"/>
      <c r="AG11" s="9"/>
      <c r="AH11" s="9">
        <v>1</v>
      </c>
      <c r="AI11" s="9">
        <v>1</v>
      </c>
      <c r="AJ11" s="9"/>
      <c r="AK11" s="9"/>
      <c r="AL11" s="9"/>
      <c r="AM11" s="9"/>
      <c r="AN11" s="9">
        <v>1</v>
      </c>
      <c r="AO11" s="9">
        <v>1</v>
      </c>
      <c r="AP11" s="9"/>
      <c r="AQ11" s="9"/>
      <c r="AR11" s="9"/>
      <c r="AS11" s="9"/>
      <c r="AT11" s="9"/>
      <c r="AU11" s="9"/>
      <c r="AV11" s="9">
        <v>1</v>
      </c>
      <c r="AW11" s="9">
        <v>1</v>
      </c>
      <c r="AX11" s="9"/>
      <c r="AY11" s="9"/>
      <c r="AZ11" s="9"/>
      <c r="BA11" s="9"/>
      <c r="BB11" s="9"/>
      <c r="BC11" s="9"/>
      <c r="BD11" s="9">
        <v>1</v>
      </c>
      <c r="BE11" s="9">
        <v>1</v>
      </c>
      <c r="BF11" s="9"/>
      <c r="BG11" s="9"/>
      <c r="BH11" s="9"/>
      <c r="BI11" s="9"/>
      <c r="BJ11" s="9">
        <v>1</v>
      </c>
      <c r="BK11" s="9">
        <v>1</v>
      </c>
      <c r="BL11" s="9"/>
      <c r="BM11" s="9"/>
      <c r="BN11" s="9"/>
      <c r="BO11" s="9"/>
      <c r="BP11" s="9"/>
      <c r="BQ11" s="10"/>
    </row>
    <row r="12" spans="5:69" x14ac:dyDescent="0.25">
      <c r="E12" s="1">
        <v>9</v>
      </c>
      <c r="F12" s="8">
        <v>1</v>
      </c>
      <c r="G12" s="9">
        <v>1</v>
      </c>
      <c r="H12" s="9"/>
      <c r="I12" s="9"/>
      <c r="J12" s="9"/>
      <c r="K12" s="9"/>
      <c r="L12" s="9"/>
      <c r="M12" s="9">
        <v>1</v>
      </c>
      <c r="N12" s="9">
        <v>1</v>
      </c>
      <c r="O12" s="9"/>
      <c r="P12" s="9">
        <v>1</v>
      </c>
      <c r="Q12" s="9">
        <v>1</v>
      </c>
      <c r="R12" s="9"/>
      <c r="S12" s="9"/>
      <c r="T12" s="9"/>
      <c r="U12" s="9"/>
      <c r="V12" s="9"/>
      <c r="W12" s="9">
        <v>1</v>
      </c>
      <c r="X12" s="9">
        <v>1</v>
      </c>
      <c r="Y12" s="9">
        <v>1</v>
      </c>
      <c r="Z12" s="9">
        <v>1</v>
      </c>
      <c r="AA12" s="9"/>
      <c r="AB12" s="9"/>
      <c r="AC12" s="9"/>
      <c r="AD12" s="9"/>
      <c r="AE12" s="9"/>
      <c r="AF12" s="9"/>
      <c r="AG12" s="9"/>
      <c r="AH12" s="9">
        <v>1</v>
      </c>
      <c r="AI12" s="9">
        <v>1</v>
      </c>
      <c r="AJ12" s="9"/>
      <c r="AK12" s="9"/>
      <c r="AL12" s="9"/>
      <c r="AM12" s="9"/>
      <c r="AN12" s="9">
        <v>1</v>
      </c>
      <c r="AO12" s="9">
        <v>1</v>
      </c>
      <c r="AP12" s="9"/>
      <c r="AQ12" s="9"/>
      <c r="AR12" s="9"/>
      <c r="AS12" s="9"/>
      <c r="AT12" s="9"/>
      <c r="AU12" s="9"/>
      <c r="AV12" s="9">
        <v>1</v>
      </c>
      <c r="AW12" s="9">
        <v>1</v>
      </c>
      <c r="AX12" s="9"/>
      <c r="AY12" s="9"/>
      <c r="AZ12" s="9"/>
      <c r="BA12" s="9"/>
      <c r="BB12" s="9"/>
      <c r="BC12" s="9"/>
      <c r="BD12" s="9">
        <v>1</v>
      </c>
      <c r="BE12" s="9">
        <v>1</v>
      </c>
      <c r="BF12" s="9"/>
      <c r="BG12" s="9"/>
      <c r="BH12" s="9"/>
      <c r="BI12" s="9"/>
      <c r="BJ12" s="9">
        <v>1</v>
      </c>
      <c r="BK12" s="9">
        <v>1</v>
      </c>
      <c r="BL12" s="9"/>
      <c r="BM12" s="9"/>
      <c r="BN12" s="9"/>
      <c r="BO12" s="9"/>
      <c r="BP12" s="9"/>
      <c r="BQ12" s="10"/>
    </row>
    <row r="13" spans="5:69" x14ac:dyDescent="0.25">
      <c r="E13" s="1">
        <v>10</v>
      </c>
      <c r="F13" s="8">
        <v>1</v>
      </c>
      <c r="G13" s="9">
        <v>1</v>
      </c>
      <c r="H13" s="9"/>
      <c r="I13" s="9"/>
      <c r="J13" s="9"/>
      <c r="K13" s="9"/>
      <c r="L13" s="9"/>
      <c r="M13" s="9">
        <v>1</v>
      </c>
      <c r="N13" s="9">
        <v>1</v>
      </c>
      <c r="O13" s="9"/>
      <c r="P13" s="9">
        <v>1</v>
      </c>
      <c r="Q13" s="9">
        <v>1</v>
      </c>
      <c r="R13" s="9"/>
      <c r="S13" s="9"/>
      <c r="T13" s="9"/>
      <c r="U13" s="9"/>
      <c r="V13" s="9"/>
      <c r="W13" s="9">
        <v>1</v>
      </c>
      <c r="X13" s="9">
        <v>1</v>
      </c>
      <c r="Y13" s="9"/>
      <c r="Z13" s="9">
        <v>1</v>
      </c>
      <c r="AA13" s="9">
        <v>1</v>
      </c>
      <c r="AB13" s="9"/>
      <c r="AC13" s="9"/>
      <c r="AD13" s="9"/>
      <c r="AE13" s="9"/>
      <c r="AF13" s="9"/>
      <c r="AG13" s="9"/>
      <c r="AH13" s="9">
        <v>1</v>
      </c>
      <c r="AI13" s="9">
        <v>1</v>
      </c>
      <c r="AJ13" s="9"/>
      <c r="AK13" s="9"/>
      <c r="AL13" s="9"/>
      <c r="AM13" s="9"/>
      <c r="AN13" s="9">
        <v>1</v>
      </c>
      <c r="AO13" s="9">
        <v>1</v>
      </c>
      <c r="AP13" s="9"/>
      <c r="AQ13" s="9"/>
      <c r="AR13" s="9"/>
      <c r="AS13" s="9"/>
      <c r="AT13" s="9"/>
      <c r="AU13" s="9"/>
      <c r="AV13" s="9">
        <v>1</v>
      </c>
      <c r="AW13" s="9">
        <v>1</v>
      </c>
      <c r="AX13" s="9"/>
      <c r="AY13" s="9"/>
      <c r="AZ13" s="9"/>
      <c r="BA13" s="9"/>
      <c r="BB13" s="9"/>
      <c r="BC13" s="9"/>
      <c r="BD13" s="9">
        <v>1</v>
      </c>
      <c r="BE13" s="9">
        <v>1</v>
      </c>
      <c r="BF13" s="9"/>
      <c r="BG13" s="9"/>
      <c r="BH13" s="9"/>
      <c r="BI13" s="9"/>
      <c r="BJ13" s="9">
        <v>1</v>
      </c>
      <c r="BK13" s="9">
        <v>1</v>
      </c>
      <c r="BL13" s="9"/>
      <c r="BM13" s="9"/>
      <c r="BN13" s="9"/>
      <c r="BO13" s="9"/>
      <c r="BP13" s="9"/>
      <c r="BQ13" s="10"/>
    </row>
    <row r="14" spans="5:69" x14ac:dyDescent="0.25">
      <c r="E14" s="1">
        <v>11</v>
      </c>
      <c r="F14" s="8">
        <v>1</v>
      </c>
      <c r="G14" s="9">
        <v>1</v>
      </c>
      <c r="H14" s="9"/>
      <c r="I14" s="9"/>
      <c r="J14" s="9"/>
      <c r="K14" s="9"/>
      <c r="L14" s="9"/>
      <c r="M14" s="9">
        <v>1</v>
      </c>
      <c r="N14" s="9">
        <v>1</v>
      </c>
      <c r="O14" s="9"/>
      <c r="P14" s="9">
        <v>1</v>
      </c>
      <c r="Q14" s="9">
        <v>1</v>
      </c>
      <c r="R14" s="9"/>
      <c r="S14" s="9"/>
      <c r="T14" s="9">
        <v>1</v>
      </c>
      <c r="U14" s="9">
        <v>1</v>
      </c>
      <c r="V14" s="9"/>
      <c r="W14" s="9">
        <v>1</v>
      </c>
      <c r="X14" s="9">
        <v>1</v>
      </c>
      <c r="Y14" s="9"/>
      <c r="Z14" s="9"/>
      <c r="AA14" s="9">
        <v>1</v>
      </c>
      <c r="AB14" s="9">
        <v>1</v>
      </c>
      <c r="AC14" s="9"/>
      <c r="AD14" s="9"/>
      <c r="AE14" s="9"/>
      <c r="AF14" s="9"/>
      <c r="AG14" s="9"/>
      <c r="AH14" s="9">
        <v>1</v>
      </c>
      <c r="AI14" s="9">
        <v>1</v>
      </c>
      <c r="AJ14" s="9"/>
      <c r="AK14" s="9"/>
      <c r="AL14" s="9"/>
      <c r="AM14" s="9"/>
      <c r="AN14" s="9">
        <v>1</v>
      </c>
      <c r="AO14" s="9">
        <v>1</v>
      </c>
      <c r="AP14" s="9"/>
      <c r="AQ14" s="9"/>
      <c r="AR14" s="9"/>
      <c r="AS14" s="9"/>
      <c r="AT14" s="9"/>
      <c r="AU14" s="9"/>
      <c r="AV14" s="9">
        <v>1</v>
      </c>
      <c r="AW14" s="9">
        <v>1</v>
      </c>
      <c r="AX14" s="9"/>
      <c r="AY14" s="9"/>
      <c r="AZ14" s="9">
        <v>1</v>
      </c>
      <c r="BA14" s="9">
        <v>1</v>
      </c>
      <c r="BB14" s="9"/>
      <c r="BC14" s="9"/>
      <c r="BD14" s="9">
        <v>1</v>
      </c>
      <c r="BE14" s="9">
        <v>1</v>
      </c>
      <c r="BF14" s="9"/>
      <c r="BG14" s="9"/>
      <c r="BH14" s="9"/>
      <c r="BI14" s="9"/>
      <c r="BJ14" s="9">
        <v>1</v>
      </c>
      <c r="BK14" s="9">
        <v>1</v>
      </c>
      <c r="BL14" s="9"/>
      <c r="BM14" s="9"/>
      <c r="BN14" s="9"/>
      <c r="BO14" s="9"/>
      <c r="BP14" s="9"/>
      <c r="BQ14" s="10"/>
    </row>
    <row r="15" spans="5:69" x14ac:dyDescent="0.25">
      <c r="E15" s="1">
        <v>12</v>
      </c>
      <c r="F15" s="8">
        <v>1</v>
      </c>
      <c r="G15" s="9">
        <v>1</v>
      </c>
      <c r="H15" s="9"/>
      <c r="I15" s="9"/>
      <c r="J15" s="9"/>
      <c r="K15" s="9"/>
      <c r="L15" s="9">
        <v>1</v>
      </c>
      <c r="M15" s="9">
        <v>1</v>
      </c>
      <c r="N15" s="9">
        <v>1</v>
      </c>
      <c r="O15" s="9"/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/>
      <c r="AB15" s="9">
        <v>1</v>
      </c>
      <c r="AC15" s="9">
        <v>1</v>
      </c>
      <c r="AD15" s="9"/>
      <c r="AE15" s="9"/>
      <c r="AF15" s="9"/>
      <c r="AG15" s="9"/>
      <c r="AH15" s="9">
        <v>1</v>
      </c>
      <c r="AI15" s="9">
        <v>1</v>
      </c>
      <c r="AJ15" s="9"/>
      <c r="AK15" s="9"/>
      <c r="AL15" s="9"/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/>
      <c r="AU15" s="9"/>
      <c r="AV15" s="9">
        <v>1</v>
      </c>
      <c r="AW15" s="9">
        <v>1</v>
      </c>
      <c r="AX15" s="9">
        <v>1</v>
      </c>
      <c r="AY15" s="9">
        <v>1</v>
      </c>
      <c r="AZ15" s="9">
        <v>1</v>
      </c>
      <c r="BA15" s="9">
        <v>1</v>
      </c>
      <c r="BB15" s="9"/>
      <c r="BC15" s="9"/>
      <c r="BD15" s="9">
        <v>1</v>
      </c>
      <c r="BE15" s="9">
        <v>1</v>
      </c>
      <c r="BF15" s="9"/>
      <c r="BG15" s="9"/>
      <c r="BH15" s="9"/>
      <c r="BI15" s="9"/>
      <c r="BJ15" s="9">
        <v>1</v>
      </c>
      <c r="BK15" s="9">
        <v>1</v>
      </c>
      <c r="BL15" s="9"/>
      <c r="BM15" s="9"/>
      <c r="BN15" s="9"/>
      <c r="BO15" s="9"/>
      <c r="BP15" s="9"/>
      <c r="BQ15" s="10"/>
    </row>
    <row r="16" spans="5:69" x14ac:dyDescent="0.25">
      <c r="E16" s="1">
        <v>13</v>
      </c>
      <c r="F16" s="8">
        <v>1</v>
      </c>
      <c r="G16" s="9">
        <v>1</v>
      </c>
      <c r="H16" s="9"/>
      <c r="I16" s="9"/>
      <c r="J16" s="9"/>
      <c r="K16" s="9"/>
      <c r="L16" s="9">
        <v>1</v>
      </c>
      <c r="M16" s="9">
        <v>1</v>
      </c>
      <c r="N16" s="9">
        <v>1</v>
      </c>
      <c r="O16" s="9"/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/>
      <c r="W16" s="9">
        <v>1</v>
      </c>
      <c r="X16" s="9">
        <v>1</v>
      </c>
      <c r="Y16" s="9">
        <v>1</v>
      </c>
      <c r="Z16" s="9"/>
      <c r="AA16" s="9"/>
      <c r="AB16" s="9">
        <v>1</v>
      </c>
      <c r="AC16" s="9">
        <v>1</v>
      </c>
      <c r="AD16" s="9">
        <v>1</v>
      </c>
      <c r="AE16" s="9"/>
      <c r="AF16" s="9"/>
      <c r="AG16" s="9">
        <v>1</v>
      </c>
      <c r="AH16" s="9">
        <v>1</v>
      </c>
      <c r="AI16" s="9">
        <v>1</v>
      </c>
      <c r="AJ16" s="9">
        <v>1</v>
      </c>
      <c r="AK16" s="9"/>
      <c r="AL16" s="9"/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/>
      <c r="AU16" s="9"/>
      <c r="AV16" s="9">
        <v>1</v>
      </c>
      <c r="AW16" s="9">
        <v>1</v>
      </c>
      <c r="AX16" s="9">
        <v>1</v>
      </c>
      <c r="AY16" s="9">
        <v>1</v>
      </c>
      <c r="AZ16" s="9">
        <v>1</v>
      </c>
      <c r="BA16" s="9">
        <v>1</v>
      </c>
      <c r="BB16" s="9"/>
      <c r="BC16" s="9">
        <v>1</v>
      </c>
      <c r="BD16" s="9">
        <v>1</v>
      </c>
      <c r="BE16" s="9">
        <v>1</v>
      </c>
      <c r="BF16" s="9">
        <v>1</v>
      </c>
      <c r="BG16" s="9"/>
      <c r="BH16" s="9"/>
      <c r="BI16" s="9">
        <v>1</v>
      </c>
      <c r="BJ16" s="9">
        <v>1</v>
      </c>
      <c r="BK16" s="9">
        <v>1</v>
      </c>
      <c r="BL16" s="9">
        <v>1</v>
      </c>
      <c r="BM16" s="9"/>
      <c r="BN16" s="9"/>
      <c r="BO16" s="9"/>
      <c r="BP16" s="9"/>
      <c r="BQ16" s="10"/>
    </row>
    <row r="17" spans="5:86" x14ac:dyDescent="0.25">
      <c r="E17" s="1">
        <v>14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10"/>
    </row>
    <row r="18" spans="5:86" ht="15.75" thickBot="1" x14ac:dyDescent="0.3">
      <c r="E18" s="1">
        <v>15</v>
      </c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3"/>
    </row>
    <row r="30" spans="5:86" ht="15.75" thickBot="1" x14ac:dyDescent="0.3"/>
    <row r="31" spans="5:86" ht="15.75" thickBot="1" x14ac:dyDescent="0.3">
      <c r="V31" s="2">
        <v>0</v>
      </c>
      <c r="W31" s="3">
        <v>9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v>31</v>
      </c>
      <c r="BA31" s="4">
        <v>9</v>
      </c>
      <c r="BC31" s="2">
        <v>0</v>
      </c>
      <c r="BD31" s="3">
        <v>1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>
        <v>31</v>
      </c>
      <c r="CH31" s="4">
        <v>1</v>
      </c>
    </row>
    <row r="32" spans="5:86" ht="15.75" thickBot="1" x14ac:dyDescent="0.3">
      <c r="V32" s="2">
        <v>32</v>
      </c>
      <c r="W32" s="3">
        <v>9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>
        <v>63</v>
      </c>
      <c r="BA32" s="4">
        <v>9</v>
      </c>
      <c r="BC32" s="2">
        <v>32</v>
      </c>
      <c r="BD32" s="3">
        <v>1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>
        <v>63</v>
      </c>
      <c r="CH32" s="4">
        <v>1</v>
      </c>
    </row>
    <row r="33" spans="22:86" ht="15.75" thickBot="1" x14ac:dyDescent="0.3"/>
    <row r="34" spans="22:86" ht="15.75" thickBot="1" x14ac:dyDescent="0.3">
      <c r="V34" s="2">
        <v>0</v>
      </c>
      <c r="W34" s="3">
        <v>10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>
        <v>31</v>
      </c>
      <c r="BA34" s="4">
        <v>10</v>
      </c>
      <c r="BC34" s="2">
        <v>0</v>
      </c>
      <c r="BD34" s="3">
        <v>2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>
        <v>31</v>
      </c>
      <c r="CH34" s="4">
        <v>2</v>
      </c>
    </row>
    <row r="35" spans="22:86" ht="15.75" thickBot="1" x14ac:dyDescent="0.3">
      <c r="V35" s="2">
        <v>32</v>
      </c>
      <c r="W35" s="3">
        <v>10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v>63</v>
      </c>
      <c r="BA35" s="4">
        <v>10</v>
      </c>
      <c r="BC35" s="2">
        <v>32</v>
      </c>
      <c r="BD35" s="3">
        <v>2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>
        <v>63</v>
      </c>
      <c r="CH35" s="4">
        <v>2</v>
      </c>
    </row>
    <row r="36" spans="22:86" ht="15.75" thickBot="1" x14ac:dyDescent="0.3"/>
    <row r="37" spans="22:86" ht="15.75" thickBot="1" x14ac:dyDescent="0.3">
      <c r="V37" s="2">
        <v>0</v>
      </c>
      <c r="W37" s="3">
        <v>11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>
        <v>31</v>
      </c>
      <c r="BA37" s="4">
        <v>11</v>
      </c>
      <c r="BC37" s="2">
        <v>0</v>
      </c>
      <c r="BD37" s="3">
        <v>3</v>
      </c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>
        <v>31</v>
      </c>
      <c r="CH37" s="4">
        <v>3</v>
      </c>
    </row>
    <row r="38" spans="22:86" ht="15.75" thickBot="1" x14ac:dyDescent="0.3">
      <c r="V38" s="2">
        <v>32</v>
      </c>
      <c r="W38" s="3">
        <v>11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v>63</v>
      </c>
      <c r="BA38" s="4">
        <v>11</v>
      </c>
      <c r="BC38" s="2">
        <v>32</v>
      </c>
      <c r="BD38" s="3">
        <v>3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>
        <v>63</v>
      </c>
      <c r="CH38" s="4">
        <v>3</v>
      </c>
    </row>
    <row r="39" spans="22:86" ht="15.75" thickBot="1" x14ac:dyDescent="0.3"/>
    <row r="40" spans="22:86" ht="15.75" thickBot="1" x14ac:dyDescent="0.3">
      <c r="V40" s="2">
        <v>0</v>
      </c>
      <c r="W40" s="3">
        <v>12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>
        <v>31</v>
      </c>
      <c r="BA40" s="4">
        <v>12</v>
      </c>
      <c r="BC40" s="2">
        <v>0</v>
      </c>
      <c r="BD40" s="3">
        <v>4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>
        <v>31</v>
      </c>
      <c r="CH40" s="4">
        <v>4</v>
      </c>
    </row>
    <row r="41" spans="22:86" ht="15.75" thickBot="1" x14ac:dyDescent="0.3">
      <c r="V41" s="2">
        <v>32</v>
      </c>
      <c r="W41" s="3">
        <v>12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>
        <v>63</v>
      </c>
      <c r="BA41" s="4">
        <v>12</v>
      </c>
      <c r="BC41" s="2">
        <v>32</v>
      </c>
      <c r="BD41" s="3">
        <v>4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>
        <v>63</v>
      </c>
      <c r="CH41" s="4">
        <v>4</v>
      </c>
    </row>
    <row r="42" spans="22:86" ht="15.75" thickBot="1" x14ac:dyDescent="0.3"/>
    <row r="43" spans="22:86" ht="15.75" thickBot="1" x14ac:dyDescent="0.3">
      <c r="V43" s="2">
        <v>0</v>
      </c>
      <c r="W43" s="3">
        <v>13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>
        <v>31</v>
      </c>
      <c r="BA43" s="4">
        <v>13</v>
      </c>
      <c r="BC43" s="2">
        <v>0</v>
      </c>
      <c r="BD43" s="3">
        <v>5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>
        <v>31</v>
      </c>
      <c r="CH43" s="4">
        <v>5</v>
      </c>
    </row>
    <row r="44" spans="22:86" ht="15.75" thickBot="1" x14ac:dyDescent="0.3">
      <c r="V44" s="2">
        <v>32</v>
      </c>
      <c r="W44" s="3">
        <v>13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>
        <v>63</v>
      </c>
      <c r="BA44" s="4">
        <v>13</v>
      </c>
      <c r="BC44" s="2">
        <v>32</v>
      </c>
      <c r="BD44" s="3">
        <v>5</v>
      </c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>
        <v>63</v>
      </c>
      <c r="CH44" s="4">
        <v>5</v>
      </c>
    </row>
    <row r="45" spans="22:86" ht="15.75" thickBot="1" x14ac:dyDescent="0.3"/>
    <row r="46" spans="22:86" ht="15.75" thickBot="1" x14ac:dyDescent="0.3">
      <c r="V46" s="2">
        <v>0</v>
      </c>
      <c r="W46" s="3">
        <v>14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>
        <v>31</v>
      </c>
      <c r="BA46" s="4">
        <v>14</v>
      </c>
      <c r="BC46" s="2">
        <v>0</v>
      </c>
      <c r="BD46" s="3">
        <v>6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>
        <v>31</v>
      </c>
      <c r="CH46" s="4">
        <v>6</v>
      </c>
    </row>
    <row r="47" spans="22:86" ht="15.75" thickBot="1" x14ac:dyDescent="0.3">
      <c r="V47" s="2">
        <v>32</v>
      </c>
      <c r="W47" s="3">
        <v>14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>
        <v>63</v>
      </c>
      <c r="BA47" s="4">
        <v>14</v>
      </c>
      <c r="BC47" s="2">
        <v>32</v>
      </c>
      <c r="BD47" s="3">
        <v>6</v>
      </c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>
        <v>63</v>
      </c>
      <c r="CH47" s="4">
        <v>6</v>
      </c>
    </row>
    <row r="48" spans="22:86" ht="15.75" thickBot="1" x14ac:dyDescent="0.3"/>
    <row r="49" spans="22:86" ht="15.75" thickBot="1" x14ac:dyDescent="0.3">
      <c r="V49" s="2">
        <v>0</v>
      </c>
      <c r="W49" s="3">
        <v>15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>
        <v>31</v>
      </c>
      <c r="BA49" s="4">
        <v>15</v>
      </c>
      <c r="BC49" s="2">
        <v>0</v>
      </c>
      <c r="BD49" s="3">
        <v>7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>
        <v>31</v>
      </c>
      <c r="CH49" s="4">
        <v>7</v>
      </c>
    </row>
    <row r="50" spans="22:86" ht="15.75" thickBot="1" x14ac:dyDescent="0.3">
      <c r="V50" s="2">
        <v>32</v>
      </c>
      <c r="W50" s="3">
        <v>15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>
        <v>63</v>
      </c>
      <c r="BA50" s="4">
        <v>15</v>
      </c>
      <c r="BC50" s="2">
        <v>32</v>
      </c>
      <c r="BD50" s="3">
        <v>7</v>
      </c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>
        <v>63</v>
      </c>
      <c r="CH50" s="4">
        <v>7</v>
      </c>
    </row>
    <row r="51" spans="22:86" ht="15.75" thickBot="1" x14ac:dyDescent="0.3"/>
    <row r="52" spans="22:86" ht="15.75" thickBot="1" x14ac:dyDescent="0.3">
      <c r="V52" s="2">
        <v>0</v>
      </c>
      <c r="W52" s="3">
        <v>8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>
        <v>31</v>
      </c>
      <c r="BA52" s="4">
        <v>8</v>
      </c>
      <c r="BC52" s="2">
        <v>0</v>
      </c>
      <c r="BD52" s="3">
        <v>0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>
        <v>31</v>
      </c>
      <c r="CH52" s="4">
        <v>0</v>
      </c>
    </row>
    <row r="53" spans="22:86" ht="15.75" thickBot="1" x14ac:dyDescent="0.3">
      <c r="V53" s="2">
        <v>32</v>
      </c>
      <c r="W53" s="3">
        <v>8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>
        <v>63</v>
      </c>
      <c r="BA53" s="4">
        <v>8</v>
      </c>
      <c r="BC53" s="2">
        <v>32</v>
      </c>
      <c r="BD53" s="3">
        <v>0</v>
      </c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>
        <v>63</v>
      </c>
      <c r="CH53" s="4">
        <v>0</v>
      </c>
    </row>
    <row r="54" spans="22:86" x14ac:dyDescent="0.25">
      <c r="V54" s="1">
        <v>1</v>
      </c>
      <c r="W54" s="1">
        <v>2</v>
      </c>
      <c r="X54" s="1">
        <v>3</v>
      </c>
      <c r="Y54" s="1">
        <v>4</v>
      </c>
      <c r="Z54" s="1">
        <v>5</v>
      </c>
      <c r="AA54" s="1">
        <v>6</v>
      </c>
      <c r="AB54" s="1">
        <v>7</v>
      </c>
      <c r="AC54" s="1">
        <v>8</v>
      </c>
      <c r="AD54" s="1">
        <v>9</v>
      </c>
      <c r="AE54" s="1">
        <v>10</v>
      </c>
      <c r="AF54" s="1">
        <v>11</v>
      </c>
      <c r="AG54" s="1">
        <v>12</v>
      </c>
      <c r="AH54" s="1">
        <v>13</v>
      </c>
      <c r="AI54" s="1">
        <v>14</v>
      </c>
      <c r="AJ54" s="1">
        <v>15</v>
      </c>
      <c r="AK54" s="1">
        <v>16</v>
      </c>
      <c r="AL54" s="1">
        <v>17</v>
      </c>
      <c r="AM54" s="1">
        <v>18</v>
      </c>
      <c r="AN54" s="1">
        <v>19</v>
      </c>
      <c r="AO54" s="1">
        <v>20</v>
      </c>
      <c r="AP54" s="1">
        <v>21</v>
      </c>
      <c r="AQ54" s="1">
        <v>22</v>
      </c>
      <c r="AR54" s="1">
        <v>23</v>
      </c>
      <c r="AS54" s="1">
        <v>24</v>
      </c>
      <c r="AT54" s="1">
        <v>25</v>
      </c>
      <c r="AU54" s="1">
        <v>26</v>
      </c>
      <c r="AV54" s="1">
        <v>27</v>
      </c>
      <c r="AW54" s="1">
        <v>28</v>
      </c>
      <c r="AX54" s="1">
        <v>29</v>
      </c>
      <c r="AY54" s="1">
        <v>30</v>
      </c>
      <c r="AZ54" s="1">
        <v>31</v>
      </c>
      <c r="BA54" s="1">
        <v>32</v>
      </c>
      <c r="BC54" s="1">
        <v>1</v>
      </c>
      <c r="BD54" s="1">
        <v>2</v>
      </c>
      <c r="BE54" s="1">
        <v>3</v>
      </c>
      <c r="BF54" s="1">
        <v>4</v>
      </c>
      <c r="BG54" s="1">
        <v>5</v>
      </c>
      <c r="BH54" s="1">
        <v>6</v>
      </c>
      <c r="BI54" s="1">
        <v>7</v>
      </c>
      <c r="BJ54" s="1">
        <v>8</v>
      </c>
      <c r="BK54" s="1">
        <v>9</v>
      </c>
      <c r="BL54" s="1">
        <v>10</v>
      </c>
      <c r="BM54" s="1">
        <v>11</v>
      </c>
      <c r="BN54" s="1">
        <v>12</v>
      </c>
      <c r="BO54" s="1">
        <v>13</v>
      </c>
      <c r="BP54" s="1">
        <v>14</v>
      </c>
      <c r="BQ54" s="1">
        <v>15</v>
      </c>
      <c r="BR54" s="1">
        <v>16</v>
      </c>
      <c r="BS54" s="1">
        <v>17</v>
      </c>
      <c r="BT54" s="1">
        <v>18</v>
      </c>
      <c r="BU54" s="1">
        <v>19</v>
      </c>
      <c r="BV54" s="1">
        <v>20</v>
      </c>
      <c r="BW54" s="1">
        <v>21</v>
      </c>
      <c r="BX54" s="1">
        <v>22</v>
      </c>
      <c r="BY54" s="1">
        <v>23</v>
      </c>
      <c r="BZ54" s="1">
        <v>24</v>
      </c>
      <c r="CA54" s="1">
        <v>25</v>
      </c>
      <c r="CB54" s="1">
        <v>26</v>
      </c>
      <c r="CC54" s="1">
        <v>27</v>
      </c>
      <c r="CD54" s="1">
        <v>28</v>
      </c>
      <c r="CE54" s="1">
        <v>29</v>
      </c>
      <c r="CF54" s="1">
        <v>30</v>
      </c>
      <c r="CG54" s="1">
        <v>31</v>
      </c>
      <c r="CH54" s="1">
        <v>32</v>
      </c>
    </row>
    <row r="55" spans="22:86" ht="15.75" thickBot="1" x14ac:dyDescent="0.3"/>
    <row r="56" spans="22:86" x14ac:dyDescent="0.25">
      <c r="V56" s="5">
        <f>F12</f>
        <v>1</v>
      </c>
      <c r="W56" s="6">
        <f t="shared" ref="W56:BA56" si="0">G12</f>
        <v>1</v>
      </c>
      <c r="X56" s="6">
        <f t="shared" si="0"/>
        <v>0</v>
      </c>
      <c r="Y56" s="6">
        <f t="shared" si="0"/>
        <v>0</v>
      </c>
      <c r="Z56" s="6">
        <f t="shared" si="0"/>
        <v>0</v>
      </c>
      <c r="AA56" s="6">
        <f t="shared" si="0"/>
        <v>0</v>
      </c>
      <c r="AB56" s="6">
        <f t="shared" si="0"/>
        <v>0</v>
      </c>
      <c r="AC56" s="6">
        <f t="shared" si="0"/>
        <v>1</v>
      </c>
      <c r="AD56" s="6">
        <f t="shared" si="0"/>
        <v>1</v>
      </c>
      <c r="AE56" s="6">
        <f t="shared" si="0"/>
        <v>0</v>
      </c>
      <c r="AF56" s="6">
        <f t="shared" si="0"/>
        <v>1</v>
      </c>
      <c r="AG56" s="6">
        <f t="shared" si="0"/>
        <v>1</v>
      </c>
      <c r="AH56" s="6">
        <f t="shared" si="0"/>
        <v>0</v>
      </c>
      <c r="AI56" s="6">
        <f t="shared" si="0"/>
        <v>0</v>
      </c>
      <c r="AJ56" s="6">
        <f t="shared" si="0"/>
        <v>0</v>
      </c>
      <c r="AK56" s="6">
        <f t="shared" si="0"/>
        <v>0</v>
      </c>
      <c r="AL56" s="6">
        <f t="shared" si="0"/>
        <v>0</v>
      </c>
      <c r="AM56" s="6">
        <f t="shared" si="0"/>
        <v>1</v>
      </c>
      <c r="AN56" s="6">
        <f t="shared" si="0"/>
        <v>1</v>
      </c>
      <c r="AO56" s="6">
        <f t="shared" si="0"/>
        <v>1</v>
      </c>
      <c r="AP56" s="6">
        <f t="shared" si="0"/>
        <v>1</v>
      </c>
      <c r="AQ56" s="6">
        <f t="shared" si="0"/>
        <v>0</v>
      </c>
      <c r="AR56" s="6">
        <f t="shared" si="0"/>
        <v>0</v>
      </c>
      <c r="AS56" s="6">
        <f t="shared" si="0"/>
        <v>0</v>
      </c>
      <c r="AT56" s="6">
        <f t="shared" si="0"/>
        <v>0</v>
      </c>
      <c r="AU56" s="6">
        <f t="shared" si="0"/>
        <v>0</v>
      </c>
      <c r="AV56" s="6">
        <f t="shared" si="0"/>
        <v>0</v>
      </c>
      <c r="AW56" s="6">
        <f t="shared" si="0"/>
        <v>0</v>
      </c>
      <c r="AX56" s="6">
        <f t="shared" si="0"/>
        <v>1</v>
      </c>
      <c r="AY56" s="6">
        <f t="shared" si="0"/>
        <v>1</v>
      </c>
      <c r="AZ56" s="6">
        <f t="shared" si="0"/>
        <v>0</v>
      </c>
      <c r="BA56" s="7">
        <f t="shared" si="0"/>
        <v>0</v>
      </c>
      <c r="BC56" s="5">
        <f>F4</f>
        <v>1</v>
      </c>
      <c r="BD56" s="6">
        <f t="shared" ref="BD56:CH56" si="1">G4</f>
        <v>1</v>
      </c>
      <c r="BE56" s="6">
        <f t="shared" si="1"/>
        <v>0</v>
      </c>
      <c r="BF56" s="6">
        <f t="shared" si="1"/>
        <v>0</v>
      </c>
      <c r="BG56" s="6">
        <f t="shared" si="1"/>
        <v>0</v>
      </c>
      <c r="BH56" s="6">
        <f t="shared" si="1"/>
        <v>0</v>
      </c>
      <c r="BI56" s="6">
        <f t="shared" si="1"/>
        <v>0</v>
      </c>
      <c r="BJ56" s="6">
        <f t="shared" si="1"/>
        <v>1</v>
      </c>
      <c r="BK56" s="6">
        <f t="shared" si="1"/>
        <v>1</v>
      </c>
      <c r="BL56" s="6">
        <f t="shared" si="1"/>
        <v>0</v>
      </c>
      <c r="BM56" s="6">
        <f t="shared" si="1"/>
        <v>1</v>
      </c>
      <c r="BN56" s="6">
        <f t="shared" si="1"/>
        <v>1</v>
      </c>
      <c r="BO56" s="6">
        <f t="shared" si="1"/>
        <v>1</v>
      </c>
      <c r="BP56" s="6">
        <f t="shared" si="1"/>
        <v>1</v>
      </c>
      <c r="BQ56" s="6">
        <f t="shared" si="1"/>
        <v>1</v>
      </c>
      <c r="BR56" s="6">
        <f t="shared" si="1"/>
        <v>1</v>
      </c>
      <c r="BS56" s="6">
        <f t="shared" si="1"/>
        <v>0</v>
      </c>
      <c r="BT56" s="6">
        <f t="shared" si="1"/>
        <v>1</v>
      </c>
      <c r="BU56" s="6">
        <f t="shared" si="1"/>
        <v>1</v>
      </c>
      <c r="BV56" s="6">
        <f t="shared" si="1"/>
        <v>1</v>
      </c>
      <c r="BW56" s="6">
        <f t="shared" si="1"/>
        <v>1</v>
      </c>
      <c r="BX56" s="6">
        <f t="shared" si="1"/>
        <v>1</v>
      </c>
      <c r="BY56" s="6">
        <f t="shared" si="1"/>
        <v>1</v>
      </c>
      <c r="BZ56" s="6">
        <f t="shared" si="1"/>
        <v>0</v>
      </c>
      <c r="CA56" s="6">
        <f t="shared" si="1"/>
        <v>0</v>
      </c>
      <c r="CB56" s="6">
        <f t="shared" si="1"/>
        <v>1</v>
      </c>
      <c r="CC56" s="6">
        <f t="shared" si="1"/>
        <v>1</v>
      </c>
      <c r="CD56" s="6">
        <f t="shared" si="1"/>
        <v>1</v>
      </c>
      <c r="CE56" s="6">
        <f t="shared" si="1"/>
        <v>1</v>
      </c>
      <c r="CF56" s="6">
        <f t="shared" si="1"/>
        <v>1</v>
      </c>
      <c r="CG56" s="6">
        <f t="shared" si="1"/>
        <v>1</v>
      </c>
      <c r="CH56" s="7">
        <f t="shared" si="1"/>
        <v>1</v>
      </c>
    </row>
    <row r="57" spans="22:86" ht="15.75" thickBot="1" x14ac:dyDescent="0.3">
      <c r="V57" s="11">
        <f>AL12</f>
        <v>0</v>
      </c>
      <c r="W57" s="12">
        <f t="shared" ref="W57:BA57" si="2">AM12</f>
        <v>0</v>
      </c>
      <c r="X57" s="12">
        <f t="shared" si="2"/>
        <v>1</v>
      </c>
      <c r="Y57" s="12">
        <f t="shared" si="2"/>
        <v>1</v>
      </c>
      <c r="Z57" s="12">
        <f t="shared" si="2"/>
        <v>0</v>
      </c>
      <c r="AA57" s="12">
        <f t="shared" si="2"/>
        <v>0</v>
      </c>
      <c r="AB57" s="12">
        <f t="shared" si="2"/>
        <v>0</v>
      </c>
      <c r="AC57" s="12">
        <f t="shared" si="2"/>
        <v>0</v>
      </c>
      <c r="AD57" s="12">
        <f t="shared" si="2"/>
        <v>0</v>
      </c>
      <c r="AE57" s="12">
        <f t="shared" si="2"/>
        <v>0</v>
      </c>
      <c r="AF57" s="12">
        <f t="shared" si="2"/>
        <v>1</v>
      </c>
      <c r="AG57" s="12">
        <f t="shared" si="2"/>
        <v>1</v>
      </c>
      <c r="AH57" s="12">
        <f t="shared" si="2"/>
        <v>0</v>
      </c>
      <c r="AI57" s="12">
        <f t="shared" si="2"/>
        <v>0</v>
      </c>
      <c r="AJ57" s="12">
        <f t="shared" si="2"/>
        <v>0</v>
      </c>
      <c r="AK57" s="12">
        <f t="shared" si="2"/>
        <v>0</v>
      </c>
      <c r="AL57" s="12">
        <f t="shared" si="2"/>
        <v>0</v>
      </c>
      <c r="AM57" s="12">
        <f t="shared" si="2"/>
        <v>0</v>
      </c>
      <c r="AN57" s="12">
        <f t="shared" si="2"/>
        <v>1</v>
      </c>
      <c r="AO57" s="12">
        <f t="shared" si="2"/>
        <v>1</v>
      </c>
      <c r="AP57" s="12">
        <f t="shared" si="2"/>
        <v>0</v>
      </c>
      <c r="AQ57" s="12">
        <f t="shared" si="2"/>
        <v>0</v>
      </c>
      <c r="AR57" s="12">
        <f t="shared" si="2"/>
        <v>0</v>
      </c>
      <c r="AS57" s="12">
        <f t="shared" si="2"/>
        <v>0</v>
      </c>
      <c r="AT57" s="12">
        <f t="shared" si="2"/>
        <v>1</v>
      </c>
      <c r="AU57" s="12">
        <f t="shared" si="2"/>
        <v>1</v>
      </c>
      <c r="AV57" s="12">
        <f t="shared" si="2"/>
        <v>0</v>
      </c>
      <c r="AW57" s="12">
        <f t="shared" si="2"/>
        <v>0</v>
      </c>
      <c r="AX57" s="12">
        <f t="shared" si="2"/>
        <v>0</v>
      </c>
      <c r="AY57" s="12">
        <f t="shared" si="2"/>
        <v>0</v>
      </c>
      <c r="AZ57" s="12">
        <f t="shared" si="2"/>
        <v>0</v>
      </c>
      <c r="BA57" s="13">
        <f t="shared" si="2"/>
        <v>0</v>
      </c>
      <c r="BC57" s="11">
        <f>AL4</f>
        <v>1</v>
      </c>
      <c r="BD57" s="12">
        <f t="shared" ref="BD57:CH57" si="3">AM4</f>
        <v>0</v>
      </c>
      <c r="BE57" s="12">
        <f t="shared" si="3"/>
        <v>1</v>
      </c>
      <c r="BF57" s="12">
        <f t="shared" si="3"/>
        <v>1</v>
      </c>
      <c r="BG57" s="12">
        <f t="shared" si="3"/>
        <v>1</v>
      </c>
      <c r="BH57" s="12">
        <f t="shared" si="3"/>
        <v>1</v>
      </c>
      <c r="BI57" s="12">
        <f t="shared" si="3"/>
        <v>1</v>
      </c>
      <c r="BJ57" s="12">
        <f t="shared" si="3"/>
        <v>1</v>
      </c>
      <c r="BK57" s="12">
        <f t="shared" si="3"/>
        <v>0</v>
      </c>
      <c r="BL57" s="12">
        <f t="shared" si="3"/>
        <v>0</v>
      </c>
      <c r="BM57" s="12">
        <f t="shared" si="3"/>
        <v>1</v>
      </c>
      <c r="BN57" s="12">
        <f t="shared" si="3"/>
        <v>1</v>
      </c>
      <c r="BO57" s="12">
        <f t="shared" si="3"/>
        <v>1</v>
      </c>
      <c r="BP57" s="12">
        <f t="shared" si="3"/>
        <v>1</v>
      </c>
      <c r="BQ57" s="12">
        <f t="shared" si="3"/>
        <v>1</v>
      </c>
      <c r="BR57" s="12">
        <f t="shared" si="3"/>
        <v>1</v>
      </c>
      <c r="BS57" s="12">
        <f t="shared" si="3"/>
        <v>0</v>
      </c>
      <c r="BT57" s="12">
        <f t="shared" si="3"/>
        <v>0</v>
      </c>
      <c r="BU57" s="12">
        <f t="shared" si="3"/>
        <v>1</v>
      </c>
      <c r="BV57" s="12">
        <f t="shared" si="3"/>
        <v>1</v>
      </c>
      <c r="BW57" s="12">
        <f t="shared" si="3"/>
        <v>0</v>
      </c>
      <c r="BX57" s="12">
        <f t="shared" si="3"/>
        <v>0</v>
      </c>
      <c r="BY57" s="12">
        <f t="shared" si="3"/>
        <v>0</v>
      </c>
      <c r="BZ57" s="12">
        <f t="shared" si="3"/>
        <v>0</v>
      </c>
      <c r="CA57" s="12">
        <f t="shared" si="3"/>
        <v>1</v>
      </c>
      <c r="CB57" s="12">
        <f t="shared" si="3"/>
        <v>1</v>
      </c>
      <c r="CC57" s="12">
        <f t="shared" si="3"/>
        <v>0</v>
      </c>
      <c r="CD57" s="12">
        <f t="shared" si="3"/>
        <v>0</v>
      </c>
      <c r="CE57" s="12">
        <f t="shared" si="3"/>
        <v>0</v>
      </c>
      <c r="CF57" s="12">
        <f t="shared" si="3"/>
        <v>0</v>
      </c>
      <c r="CG57" s="12">
        <f t="shared" si="3"/>
        <v>0</v>
      </c>
      <c r="CH57" s="13">
        <f t="shared" si="3"/>
        <v>0</v>
      </c>
    </row>
    <row r="58" spans="22:86" x14ac:dyDescent="0.25">
      <c r="V58" s="5">
        <f>F13</f>
        <v>1</v>
      </c>
      <c r="W58" s="6">
        <f t="shared" ref="W58:BA58" si="4">G13</f>
        <v>1</v>
      </c>
      <c r="X58" s="6">
        <f t="shared" si="4"/>
        <v>0</v>
      </c>
      <c r="Y58" s="6">
        <f t="shared" si="4"/>
        <v>0</v>
      </c>
      <c r="Z58" s="6">
        <f t="shared" si="4"/>
        <v>0</v>
      </c>
      <c r="AA58" s="6">
        <f t="shared" si="4"/>
        <v>0</v>
      </c>
      <c r="AB58" s="6">
        <f t="shared" si="4"/>
        <v>0</v>
      </c>
      <c r="AC58" s="6">
        <f t="shared" si="4"/>
        <v>1</v>
      </c>
      <c r="AD58" s="6">
        <f t="shared" si="4"/>
        <v>1</v>
      </c>
      <c r="AE58" s="6">
        <f t="shared" si="4"/>
        <v>0</v>
      </c>
      <c r="AF58" s="6">
        <f t="shared" si="4"/>
        <v>1</v>
      </c>
      <c r="AG58" s="6">
        <f t="shared" si="4"/>
        <v>1</v>
      </c>
      <c r="AH58" s="6">
        <f t="shared" si="4"/>
        <v>0</v>
      </c>
      <c r="AI58" s="6">
        <f t="shared" si="4"/>
        <v>0</v>
      </c>
      <c r="AJ58" s="6">
        <f t="shared" si="4"/>
        <v>0</v>
      </c>
      <c r="AK58" s="6">
        <f t="shared" si="4"/>
        <v>0</v>
      </c>
      <c r="AL58" s="6">
        <f t="shared" si="4"/>
        <v>0</v>
      </c>
      <c r="AM58" s="6">
        <f t="shared" si="4"/>
        <v>1</v>
      </c>
      <c r="AN58" s="6">
        <f t="shared" si="4"/>
        <v>1</v>
      </c>
      <c r="AO58" s="6">
        <f t="shared" si="4"/>
        <v>0</v>
      </c>
      <c r="AP58" s="6">
        <f t="shared" si="4"/>
        <v>1</v>
      </c>
      <c r="AQ58" s="6">
        <f t="shared" si="4"/>
        <v>1</v>
      </c>
      <c r="AR58" s="6">
        <f t="shared" si="4"/>
        <v>0</v>
      </c>
      <c r="AS58" s="6">
        <f t="shared" si="4"/>
        <v>0</v>
      </c>
      <c r="AT58" s="6">
        <f t="shared" si="4"/>
        <v>0</v>
      </c>
      <c r="AU58" s="6">
        <f t="shared" si="4"/>
        <v>0</v>
      </c>
      <c r="AV58" s="6">
        <f t="shared" si="4"/>
        <v>0</v>
      </c>
      <c r="AW58" s="6">
        <f t="shared" si="4"/>
        <v>0</v>
      </c>
      <c r="AX58" s="6">
        <f t="shared" si="4"/>
        <v>1</v>
      </c>
      <c r="AY58" s="6">
        <f t="shared" si="4"/>
        <v>1</v>
      </c>
      <c r="AZ58" s="6">
        <f t="shared" si="4"/>
        <v>0</v>
      </c>
      <c r="BA58" s="7">
        <f t="shared" si="4"/>
        <v>0</v>
      </c>
      <c r="BC58" s="5">
        <f>F5</f>
        <v>1</v>
      </c>
      <c r="BD58" s="6">
        <f t="shared" ref="BD58:CH58" si="5">G5</f>
        <v>1</v>
      </c>
      <c r="BE58" s="6">
        <f t="shared" si="5"/>
        <v>1</v>
      </c>
      <c r="BF58" s="6">
        <f t="shared" si="5"/>
        <v>0</v>
      </c>
      <c r="BG58" s="6">
        <f t="shared" si="5"/>
        <v>0</v>
      </c>
      <c r="BH58" s="6">
        <f t="shared" si="5"/>
        <v>0</v>
      </c>
      <c r="BI58" s="6">
        <f t="shared" si="5"/>
        <v>1</v>
      </c>
      <c r="BJ58" s="6">
        <f t="shared" si="5"/>
        <v>1</v>
      </c>
      <c r="BK58" s="6">
        <f t="shared" si="5"/>
        <v>1</v>
      </c>
      <c r="BL58" s="6">
        <f t="shared" si="5"/>
        <v>0</v>
      </c>
      <c r="BM58" s="6">
        <f t="shared" si="5"/>
        <v>1</v>
      </c>
      <c r="BN58" s="6">
        <f t="shared" si="5"/>
        <v>1</v>
      </c>
      <c r="BO58" s="6">
        <f t="shared" si="5"/>
        <v>1</v>
      </c>
      <c r="BP58" s="6">
        <f t="shared" si="5"/>
        <v>1</v>
      </c>
      <c r="BQ58" s="6">
        <f t="shared" si="5"/>
        <v>1</v>
      </c>
      <c r="BR58" s="6">
        <f t="shared" si="5"/>
        <v>1</v>
      </c>
      <c r="BS58" s="6">
        <f t="shared" si="5"/>
        <v>0</v>
      </c>
      <c r="BT58" s="6">
        <f t="shared" si="5"/>
        <v>1</v>
      </c>
      <c r="BU58" s="6">
        <f t="shared" si="5"/>
        <v>1</v>
      </c>
      <c r="BV58" s="6">
        <f t="shared" si="5"/>
        <v>1</v>
      </c>
      <c r="BW58" s="6">
        <f t="shared" si="5"/>
        <v>1</v>
      </c>
      <c r="BX58" s="6">
        <f t="shared" si="5"/>
        <v>0</v>
      </c>
      <c r="BY58" s="6">
        <f t="shared" si="5"/>
        <v>1</v>
      </c>
      <c r="BZ58" s="6">
        <f t="shared" si="5"/>
        <v>1</v>
      </c>
      <c r="CA58" s="6">
        <f t="shared" si="5"/>
        <v>0</v>
      </c>
      <c r="CB58" s="6">
        <f t="shared" si="5"/>
        <v>1</v>
      </c>
      <c r="CC58" s="6">
        <f t="shared" si="5"/>
        <v>1</v>
      </c>
      <c r="CD58" s="6">
        <f t="shared" si="5"/>
        <v>1</v>
      </c>
      <c r="CE58" s="6">
        <f t="shared" si="5"/>
        <v>1</v>
      </c>
      <c r="CF58" s="6">
        <f t="shared" si="5"/>
        <v>1</v>
      </c>
      <c r="CG58" s="6">
        <f t="shared" si="5"/>
        <v>1</v>
      </c>
      <c r="CH58" s="7">
        <f t="shared" si="5"/>
        <v>1</v>
      </c>
    </row>
    <row r="59" spans="22:86" ht="15.75" thickBot="1" x14ac:dyDescent="0.3">
      <c r="V59" s="11">
        <f>AL13</f>
        <v>0</v>
      </c>
      <c r="W59" s="12">
        <f t="shared" ref="W59:BA59" si="6">AM13</f>
        <v>0</v>
      </c>
      <c r="X59" s="12">
        <f t="shared" si="6"/>
        <v>1</v>
      </c>
      <c r="Y59" s="12">
        <f t="shared" si="6"/>
        <v>1</v>
      </c>
      <c r="Z59" s="12">
        <f t="shared" si="6"/>
        <v>0</v>
      </c>
      <c r="AA59" s="12">
        <f t="shared" si="6"/>
        <v>0</v>
      </c>
      <c r="AB59" s="12">
        <f t="shared" si="6"/>
        <v>0</v>
      </c>
      <c r="AC59" s="12">
        <f t="shared" si="6"/>
        <v>0</v>
      </c>
      <c r="AD59" s="12">
        <f t="shared" si="6"/>
        <v>0</v>
      </c>
      <c r="AE59" s="12">
        <f t="shared" si="6"/>
        <v>0</v>
      </c>
      <c r="AF59" s="12">
        <f t="shared" si="6"/>
        <v>1</v>
      </c>
      <c r="AG59" s="12">
        <f t="shared" si="6"/>
        <v>1</v>
      </c>
      <c r="AH59" s="12">
        <f t="shared" si="6"/>
        <v>0</v>
      </c>
      <c r="AI59" s="12">
        <f t="shared" si="6"/>
        <v>0</v>
      </c>
      <c r="AJ59" s="12">
        <f t="shared" si="6"/>
        <v>0</v>
      </c>
      <c r="AK59" s="12">
        <f t="shared" si="6"/>
        <v>0</v>
      </c>
      <c r="AL59" s="12">
        <f t="shared" si="6"/>
        <v>0</v>
      </c>
      <c r="AM59" s="12">
        <f t="shared" si="6"/>
        <v>0</v>
      </c>
      <c r="AN59" s="12">
        <f t="shared" si="6"/>
        <v>1</v>
      </c>
      <c r="AO59" s="12">
        <f t="shared" si="6"/>
        <v>1</v>
      </c>
      <c r="AP59" s="12">
        <f t="shared" si="6"/>
        <v>0</v>
      </c>
      <c r="AQ59" s="12">
        <f t="shared" si="6"/>
        <v>0</v>
      </c>
      <c r="AR59" s="12">
        <f t="shared" si="6"/>
        <v>0</v>
      </c>
      <c r="AS59" s="12">
        <f t="shared" si="6"/>
        <v>0</v>
      </c>
      <c r="AT59" s="12">
        <f t="shared" si="6"/>
        <v>1</v>
      </c>
      <c r="AU59" s="12">
        <f t="shared" si="6"/>
        <v>1</v>
      </c>
      <c r="AV59" s="12">
        <f t="shared" si="6"/>
        <v>0</v>
      </c>
      <c r="AW59" s="12">
        <f t="shared" si="6"/>
        <v>0</v>
      </c>
      <c r="AX59" s="12">
        <f t="shared" si="6"/>
        <v>0</v>
      </c>
      <c r="AY59" s="12">
        <f t="shared" si="6"/>
        <v>0</v>
      </c>
      <c r="AZ59" s="12">
        <f t="shared" si="6"/>
        <v>0</v>
      </c>
      <c r="BA59" s="13">
        <f t="shared" si="6"/>
        <v>0</v>
      </c>
      <c r="BC59" s="11">
        <f>AL5</f>
        <v>1</v>
      </c>
      <c r="BD59" s="12">
        <f t="shared" ref="BD59:CH59" si="7">AM5</f>
        <v>0</v>
      </c>
      <c r="BE59" s="12">
        <f t="shared" si="7"/>
        <v>1</v>
      </c>
      <c r="BF59" s="12">
        <f t="shared" si="7"/>
        <v>1</v>
      </c>
      <c r="BG59" s="12">
        <f t="shared" si="7"/>
        <v>1</v>
      </c>
      <c r="BH59" s="12">
        <f t="shared" si="7"/>
        <v>1</v>
      </c>
      <c r="BI59" s="12">
        <f t="shared" si="7"/>
        <v>1</v>
      </c>
      <c r="BJ59" s="12">
        <f t="shared" si="7"/>
        <v>1</v>
      </c>
      <c r="BK59" s="12">
        <f t="shared" si="7"/>
        <v>0</v>
      </c>
      <c r="BL59" s="12">
        <f t="shared" si="7"/>
        <v>0</v>
      </c>
      <c r="BM59" s="12">
        <f t="shared" si="7"/>
        <v>1</v>
      </c>
      <c r="BN59" s="12">
        <f t="shared" si="7"/>
        <v>1</v>
      </c>
      <c r="BO59" s="12">
        <f t="shared" si="7"/>
        <v>1</v>
      </c>
      <c r="BP59" s="12">
        <f t="shared" si="7"/>
        <v>1</v>
      </c>
      <c r="BQ59" s="12">
        <f t="shared" si="7"/>
        <v>1</v>
      </c>
      <c r="BR59" s="12">
        <f t="shared" si="7"/>
        <v>1</v>
      </c>
      <c r="BS59" s="12">
        <f t="shared" si="7"/>
        <v>0</v>
      </c>
      <c r="BT59" s="12">
        <f t="shared" si="7"/>
        <v>0</v>
      </c>
      <c r="BU59" s="12">
        <f t="shared" si="7"/>
        <v>1</v>
      </c>
      <c r="BV59" s="12">
        <f t="shared" si="7"/>
        <v>1</v>
      </c>
      <c r="BW59" s="12">
        <f t="shared" si="7"/>
        <v>0</v>
      </c>
      <c r="BX59" s="12">
        <f t="shared" si="7"/>
        <v>0</v>
      </c>
      <c r="BY59" s="12">
        <f t="shared" si="7"/>
        <v>0</v>
      </c>
      <c r="BZ59" s="12">
        <f t="shared" si="7"/>
        <v>0</v>
      </c>
      <c r="CA59" s="12">
        <f t="shared" si="7"/>
        <v>1</v>
      </c>
      <c r="CB59" s="12">
        <f t="shared" si="7"/>
        <v>1</v>
      </c>
      <c r="CC59" s="12">
        <f t="shared" si="7"/>
        <v>0</v>
      </c>
      <c r="CD59" s="12">
        <f t="shared" si="7"/>
        <v>0</v>
      </c>
      <c r="CE59" s="12">
        <f t="shared" si="7"/>
        <v>0</v>
      </c>
      <c r="CF59" s="12">
        <f t="shared" si="7"/>
        <v>0</v>
      </c>
      <c r="CG59" s="12">
        <f t="shared" si="7"/>
        <v>0</v>
      </c>
      <c r="CH59" s="13">
        <f t="shared" si="7"/>
        <v>0</v>
      </c>
    </row>
    <row r="60" spans="22:86" x14ac:dyDescent="0.25">
      <c r="V60" s="5">
        <f>F14</f>
        <v>1</v>
      </c>
      <c r="W60" s="6">
        <f t="shared" ref="W60:BA60" si="8">G14</f>
        <v>1</v>
      </c>
      <c r="X60" s="6">
        <f t="shared" si="8"/>
        <v>0</v>
      </c>
      <c r="Y60" s="6">
        <f t="shared" si="8"/>
        <v>0</v>
      </c>
      <c r="Z60" s="6">
        <f t="shared" si="8"/>
        <v>0</v>
      </c>
      <c r="AA60" s="6">
        <f t="shared" si="8"/>
        <v>0</v>
      </c>
      <c r="AB60" s="6">
        <f t="shared" si="8"/>
        <v>0</v>
      </c>
      <c r="AC60" s="6">
        <f t="shared" si="8"/>
        <v>1</v>
      </c>
      <c r="AD60" s="6">
        <f t="shared" si="8"/>
        <v>1</v>
      </c>
      <c r="AE60" s="6">
        <f t="shared" si="8"/>
        <v>0</v>
      </c>
      <c r="AF60" s="6">
        <f t="shared" si="8"/>
        <v>1</v>
      </c>
      <c r="AG60" s="6">
        <f t="shared" si="8"/>
        <v>1</v>
      </c>
      <c r="AH60" s="6">
        <f t="shared" si="8"/>
        <v>0</v>
      </c>
      <c r="AI60" s="6">
        <f t="shared" si="8"/>
        <v>0</v>
      </c>
      <c r="AJ60" s="6">
        <f t="shared" si="8"/>
        <v>1</v>
      </c>
      <c r="AK60" s="6">
        <f t="shared" si="8"/>
        <v>1</v>
      </c>
      <c r="AL60" s="6">
        <f t="shared" si="8"/>
        <v>0</v>
      </c>
      <c r="AM60" s="6">
        <f t="shared" si="8"/>
        <v>1</v>
      </c>
      <c r="AN60" s="6">
        <f t="shared" si="8"/>
        <v>1</v>
      </c>
      <c r="AO60" s="6">
        <f t="shared" si="8"/>
        <v>0</v>
      </c>
      <c r="AP60" s="6">
        <f t="shared" si="8"/>
        <v>0</v>
      </c>
      <c r="AQ60" s="6">
        <f t="shared" si="8"/>
        <v>1</v>
      </c>
      <c r="AR60" s="6">
        <f t="shared" si="8"/>
        <v>1</v>
      </c>
      <c r="AS60" s="6">
        <f t="shared" si="8"/>
        <v>0</v>
      </c>
      <c r="AT60" s="6">
        <f t="shared" si="8"/>
        <v>0</v>
      </c>
      <c r="AU60" s="6">
        <f t="shared" si="8"/>
        <v>0</v>
      </c>
      <c r="AV60" s="6">
        <f t="shared" si="8"/>
        <v>0</v>
      </c>
      <c r="AW60" s="6">
        <f t="shared" si="8"/>
        <v>0</v>
      </c>
      <c r="AX60" s="6">
        <f t="shared" si="8"/>
        <v>1</v>
      </c>
      <c r="AY60" s="6">
        <f t="shared" si="8"/>
        <v>1</v>
      </c>
      <c r="AZ60" s="6">
        <f t="shared" si="8"/>
        <v>0</v>
      </c>
      <c r="BA60" s="7">
        <f t="shared" si="8"/>
        <v>0</v>
      </c>
      <c r="BC60" s="5">
        <f>F6</f>
        <v>1</v>
      </c>
      <c r="BD60" s="6">
        <f t="shared" ref="BD60:CH60" si="9">G6</f>
        <v>1</v>
      </c>
      <c r="BE60" s="6">
        <f t="shared" si="9"/>
        <v>1</v>
      </c>
      <c r="BF60" s="6">
        <f t="shared" si="9"/>
        <v>1</v>
      </c>
      <c r="BG60" s="6">
        <f t="shared" si="9"/>
        <v>0</v>
      </c>
      <c r="BH60" s="6">
        <f t="shared" si="9"/>
        <v>1</v>
      </c>
      <c r="BI60" s="6">
        <f t="shared" si="9"/>
        <v>1</v>
      </c>
      <c r="BJ60" s="6">
        <f t="shared" si="9"/>
        <v>1</v>
      </c>
      <c r="BK60" s="6">
        <f t="shared" si="9"/>
        <v>1</v>
      </c>
      <c r="BL60" s="6">
        <f t="shared" si="9"/>
        <v>0</v>
      </c>
      <c r="BM60" s="6">
        <f t="shared" si="9"/>
        <v>1</v>
      </c>
      <c r="BN60" s="6">
        <f t="shared" si="9"/>
        <v>1</v>
      </c>
      <c r="BO60" s="6">
        <f t="shared" si="9"/>
        <v>0</v>
      </c>
      <c r="BP60" s="6">
        <f t="shared" si="9"/>
        <v>0</v>
      </c>
      <c r="BQ60" s="6">
        <f t="shared" si="9"/>
        <v>0</v>
      </c>
      <c r="BR60" s="6">
        <f t="shared" si="9"/>
        <v>0</v>
      </c>
      <c r="BS60" s="6">
        <f t="shared" si="9"/>
        <v>0</v>
      </c>
      <c r="BT60" s="6">
        <f t="shared" si="9"/>
        <v>1</v>
      </c>
      <c r="BU60" s="6">
        <f t="shared" si="9"/>
        <v>1</v>
      </c>
      <c r="BV60" s="6">
        <f t="shared" si="9"/>
        <v>0</v>
      </c>
      <c r="BW60" s="6">
        <f t="shared" si="9"/>
        <v>0</v>
      </c>
      <c r="BX60" s="6">
        <f t="shared" si="9"/>
        <v>0</v>
      </c>
      <c r="BY60" s="6">
        <f t="shared" si="9"/>
        <v>1</v>
      </c>
      <c r="BZ60" s="6">
        <f t="shared" si="9"/>
        <v>1</v>
      </c>
      <c r="CA60" s="6">
        <f t="shared" si="9"/>
        <v>0</v>
      </c>
      <c r="CB60" s="6">
        <f t="shared" si="9"/>
        <v>0</v>
      </c>
      <c r="CC60" s="6">
        <f t="shared" si="9"/>
        <v>0</v>
      </c>
      <c r="CD60" s="6">
        <f t="shared" si="9"/>
        <v>0</v>
      </c>
      <c r="CE60" s="6">
        <f t="shared" si="9"/>
        <v>1</v>
      </c>
      <c r="CF60" s="6">
        <f t="shared" si="9"/>
        <v>1</v>
      </c>
      <c r="CG60" s="6">
        <f t="shared" si="9"/>
        <v>0</v>
      </c>
      <c r="CH60" s="7">
        <f t="shared" si="9"/>
        <v>0</v>
      </c>
    </row>
    <row r="61" spans="22:86" ht="15.75" thickBot="1" x14ac:dyDescent="0.3">
      <c r="V61" s="11">
        <f>AL14</f>
        <v>0</v>
      </c>
      <c r="W61" s="12">
        <f t="shared" ref="W61:BA61" si="10">AM14</f>
        <v>0</v>
      </c>
      <c r="X61" s="12">
        <f t="shared" si="10"/>
        <v>1</v>
      </c>
      <c r="Y61" s="12">
        <f t="shared" si="10"/>
        <v>1</v>
      </c>
      <c r="Z61" s="12">
        <f t="shared" si="10"/>
        <v>0</v>
      </c>
      <c r="AA61" s="12">
        <f t="shared" si="10"/>
        <v>0</v>
      </c>
      <c r="AB61" s="12">
        <f t="shared" si="10"/>
        <v>0</v>
      </c>
      <c r="AC61" s="12">
        <f t="shared" si="10"/>
        <v>0</v>
      </c>
      <c r="AD61" s="12">
        <f t="shared" si="10"/>
        <v>0</v>
      </c>
      <c r="AE61" s="12">
        <f t="shared" si="10"/>
        <v>0</v>
      </c>
      <c r="AF61" s="12">
        <f t="shared" si="10"/>
        <v>1</v>
      </c>
      <c r="AG61" s="12">
        <f t="shared" si="10"/>
        <v>1</v>
      </c>
      <c r="AH61" s="12">
        <f t="shared" si="10"/>
        <v>0</v>
      </c>
      <c r="AI61" s="12">
        <f t="shared" si="10"/>
        <v>0</v>
      </c>
      <c r="AJ61" s="12">
        <f t="shared" si="10"/>
        <v>1</v>
      </c>
      <c r="AK61" s="12">
        <f t="shared" si="10"/>
        <v>1</v>
      </c>
      <c r="AL61" s="12">
        <f t="shared" si="10"/>
        <v>0</v>
      </c>
      <c r="AM61" s="12">
        <f t="shared" si="10"/>
        <v>0</v>
      </c>
      <c r="AN61" s="12">
        <f t="shared" si="10"/>
        <v>1</v>
      </c>
      <c r="AO61" s="12">
        <f t="shared" si="10"/>
        <v>1</v>
      </c>
      <c r="AP61" s="12">
        <f t="shared" si="10"/>
        <v>0</v>
      </c>
      <c r="AQ61" s="12">
        <f t="shared" si="10"/>
        <v>0</v>
      </c>
      <c r="AR61" s="12">
        <f t="shared" si="10"/>
        <v>0</v>
      </c>
      <c r="AS61" s="12">
        <f t="shared" si="10"/>
        <v>0</v>
      </c>
      <c r="AT61" s="12">
        <f t="shared" si="10"/>
        <v>1</v>
      </c>
      <c r="AU61" s="12">
        <f t="shared" si="10"/>
        <v>1</v>
      </c>
      <c r="AV61" s="12">
        <f t="shared" si="10"/>
        <v>0</v>
      </c>
      <c r="AW61" s="12">
        <f t="shared" si="10"/>
        <v>0</v>
      </c>
      <c r="AX61" s="12">
        <f t="shared" si="10"/>
        <v>0</v>
      </c>
      <c r="AY61" s="12">
        <f t="shared" si="10"/>
        <v>0</v>
      </c>
      <c r="AZ61" s="12">
        <f t="shared" si="10"/>
        <v>0</v>
      </c>
      <c r="BA61" s="13">
        <f t="shared" si="10"/>
        <v>0</v>
      </c>
      <c r="BC61" s="11">
        <f>AL6</f>
        <v>0</v>
      </c>
      <c r="BD61" s="12">
        <f t="shared" ref="BD61:CH61" si="11">AM6</f>
        <v>0</v>
      </c>
      <c r="BE61" s="12">
        <f t="shared" si="11"/>
        <v>1</v>
      </c>
      <c r="BF61" s="12">
        <f t="shared" si="11"/>
        <v>1</v>
      </c>
      <c r="BG61" s="12">
        <f t="shared" si="11"/>
        <v>0</v>
      </c>
      <c r="BH61" s="12">
        <f t="shared" si="11"/>
        <v>0</v>
      </c>
      <c r="BI61" s="12">
        <f t="shared" si="11"/>
        <v>0</v>
      </c>
      <c r="BJ61" s="12">
        <f t="shared" si="11"/>
        <v>0</v>
      </c>
      <c r="BK61" s="12">
        <f t="shared" si="11"/>
        <v>0</v>
      </c>
      <c r="BL61" s="12">
        <f t="shared" si="11"/>
        <v>0</v>
      </c>
      <c r="BM61" s="12">
        <f t="shared" si="11"/>
        <v>1</v>
      </c>
      <c r="BN61" s="12">
        <f t="shared" si="11"/>
        <v>1</v>
      </c>
      <c r="BO61" s="12">
        <f t="shared" si="11"/>
        <v>0</v>
      </c>
      <c r="BP61" s="12">
        <f t="shared" si="11"/>
        <v>0</v>
      </c>
      <c r="BQ61" s="12">
        <f t="shared" si="11"/>
        <v>1</v>
      </c>
      <c r="BR61" s="12">
        <f t="shared" si="11"/>
        <v>1</v>
      </c>
      <c r="BS61" s="12">
        <f t="shared" si="11"/>
        <v>0</v>
      </c>
      <c r="BT61" s="12">
        <f t="shared" si="11"/>
        <v>0</v>
      </c>
      <c r="BU61" s="12">
        <f t="shared" si="11"/>
        <v>1</v>
      </c>
      <c r="BV61" s="12">
        <f t="shared" si="11"/>
        <v>1</v>
      </c>
      <c r="BW61" s="12">
        <f t="shared" si="11"/>
        <v>0</v>
      </c>
      <c r="BX61" s="12">
        <f t="shared" si="11"/>
        <v>0</v>
      </c>
      <c r="BY61" s="12">
        <f t="shared" si="11"/>
        <v>0</v>
      </c>
      <c r="BZ61" s="12">
        <f t="shared" si="11"/>
        <v>0</v>
      </c>
      <c r="CA61" s="12">
        <f t="shared" si="11"/>
        <v>1</v>
      </c>
      <c r="CB61" s="12">
        <f t="shared" si="11"/>
        <v>1</v>
      </c>
      <c r="CC61" s="12">
        <f t="shared" si="11"/>
        <v>0</v>
      </c>
      <c r="CD61" s="12">
        <f t="shared" si="11"/>
        <v>0</v>
      </c>
      <c r="CE61" s="12">
        <f t="shared" si="11"/>
        <v>0</v>
      </c>
      <c r="CF61" s="12">
        <f t="shared" si="11"/>
        <v>0</v>
      </c>
      <c r="CG61" s="12">
        <f t="shared" si="11"/>
        <v>0</v>
      </c>
      <c r="CH61" s="13">
        <f t="shared" si="11"/>
        <v>0</v>
      </c>
    </row>
    <row r="62" spans="22:86" x14ac:dyDescent="0.25">
      <c r="V62" s="5">
        <f>F15</f>
        <v>1</v>
      </c>
      <c r="W62" s="6">
        <f t="shared" ref="W62:BA62" si="12">G15</f>
        <v>1</v>
      </c>
      <c r="X62" s="6">
        <f t="shared" si="12"/>
        <v>0</v>
      </c>
      <c r="Y62" s="6">
        <f t="shared" si="12"/>
        <v>0</v>
      </c>
      <c r="Z62" s="6">
        <f t="shared" si="12"/>
        <v>0</v>
      </c>
      <c r="AA62" s="6">
        <f t="shared" si="12"/>
        <v>0</v>
      </c>
      <c r="AB62" s="6">
        <f t="shared" si="12"/>
        <v>1</v>
      </c>
      <c r="AC62" s="6">
        <f t="shared" si="12"/>
        <v>1</v>
      </c>
      <c r="AD62" s="6">
        <f t="shared" si="12"/>
        <v>1</v>
      </c>
      <c r="AE62" s="6">
        <f t="shared" si="12"/>
        <v>0</v>
      </c>
      <c r="AF62" s="6">
        <f t="shared" si="12"/>
        <v>1</v>
      </c>
      <c r="AG62" s="6">
        <f t="shared" si="12"/>
        <v>1</v>
      </c>
      <c r="AH62" s="6">
        <f t="shared" si="12"/>
        <v>1</v>
      </c>
      <c r="AI62" s="6">
        <f t="shared" si="12"/>
        <v>1</v>
      </c>
      <c r="AJ62" s="6">
        <f t="shared" si="12"/>
        <v>1</v>
      </c>
      <c r="AK62" s="6">
        <f t="shared" si="12"/>
        <v>1</v>
      </c>
      <c r="AL62" s="6">
        <f t="shared" si="12"/>
        <v>0</v>
      </c>
      <c r="AM62" s="6">
        <f t="shared" si="12"/>
        <v>1</v>
      </c>
      <c r="AN62" s="6">
        <f t="shared" si="12"/>
        <v>1</v>
      </c>
      <c r="AO62" s="6">
        <f t="shared" si="12"/>
        <v>0</v>
      </c>
      <c r="AP62" s="6">
        <f t="shared" si="12"/>
        <v>0</v>
      </c>
      <c r="AQ62" s="6">
        <f t="shared" si="12"/>
        <v>0</v>
      </c>
      <c r="AR62" s="6">
        <f t="shared" si="12"/>
        <v>1</v>
      </c>
      <c r="AS62" s="6">
        <f t="shared" si="12"/>
        <v>1</v>
      </c>
      <c r="AT62" s="6">
        <f t="shared" si="12"/>
        <v>0</v>
      </c>
      <c r="AU62" s="6">
        <f t="shared" si="12"/>
        <v>0</v>
      </c>
      <c r="AV62" s="6">
        <f t="shared" si="12"/>
        <v>0</v>
      </c>
      <c r="AW62" s="6">
        <f t="shared" si="12"/>
        <v>0</v>
      </c>
      <c r="AX62" s="6">
        <f t="shared" si="12"/>
        <v>1</v>
      </c>
      <c r="AY62" s="6">
        <f t="shared" si="12"/>
        <v>1</v>
      </c>
      <c r="AZ62" s="6">
        <f t="shared" si="12"/>
        <v>0</v>
      </c>
      <c r="BA62" s="7">
        <f t="shared" si="12"/>
        <v>0</v>
      </c>
      <c r="BC62" s="5">
        <f>F7</f>
        <v>1</v>
      </c>
      <c r="BD62" s="6">
        <f t="shared" ref="BD62:CH62" si="13">G7</f>
        <v>1</v>
      </c>
      <c r="BE62" s="6">
        <f t="shared" si="13"/>
        <v>0</v>
      </c>
      <c r="BF62" s="6">
        <f t="shared" si="13"/>
        <v>1</v>
      </c>
      <c r="BG62" s="6">
        <f t="shared" si="13"/>
        <v>1</v>
      </c>
      <c r="BH62" s="6">
        <f t="shared" si="13"/>
        <v>1</v>
      </c>
      <c r="BI62" s="6">
        <f t="shared" si="13"/>
        <v>0</v>
      </c>
      <c r="BJ62" s="6">
        <f t="shared" si="13"/>
        <v>1</v>
      </c>
      <c r="BK62" s="6">
        <f t="shared" si="13"/>
        <v>1</v>
      </c>
      <c r="BL62" s="6">
        <f t="shared" si="13"/>
        <v>0</v>
      </c>
      <c r="BM62" s="6">
        <f t="shared" si="13"/>
        <v>1</v>
      </c>
      <c r="BN62" s="6">
        <f t="shared" si="13"/>
        <v>1</v>
      </c>
      <c r="BO62" s="6">
        <f t="shared" si="13"/>
        <v>0</v>
      </c>
      <c r="BP62" s="6">
        <f t="shared" si="13"/>
        <v>0</v>
      </c>
      <c r="BQ62" s="6">
        <f t="shared" si="13"/>
        <v>0</v>
      </c>
      <c r="BR62" s="6">
        <f t="shared" si="13"/>
        <v>0</v>
      </c>
      <c r="BS62" s="6">
        <f t="shared" si="13"/>
        <v>0</v>
      </c>
      <c r="BT62" s="6">
        <f t="shared" si="13"/>
        <v>1</v>
      </c>
      <c r="BU62" s="6">
        <f t="shared" si="13"/>
        <v>1</v>
      </c>
      <c r="BV62" s="6">
        <f t="shared" si="13"/>
        <v>0</v>
      </c>
      <c r="BW62" s="6">
        <f t="shared" si="13"/>
        <v>0</v>
      </c>
      <c r="BX62" s="6">
        <f t="shared" si="13"/>
        <v>0</v>
      </c>
      <c r="BY62" s="6">
        <f t="shared" si="13"/>
        <v>1</v>
      </c>
      <c r="BZ62" s="6">
        <f t="shared" si="13"/>
        <v>1</v>
      </c>
      <c r="CA62" s="6">
        <f t="shared" si="13"/>
        <v>0</v>
      </c>
      <c r="CB62" s="6">
        <f t="shared" si="13"/>
        <v>0</v>
      </c>
      <c r="CC62" s="6">
        <f t="shared" si="13"/>
        <v>0</v>
      </c>
      <c r="CD62" s="6">
        <f t="shared" si="13"/>
        <v>0</v>
      </c>
      <c r="CE62" s="6">
        <f t="shared" si="13"/>
        <v>1</v>
      </c>
      <c r="CF62" s="6">
        <f t="shared" si="13"/>
        <v>1</v>
      </c>
      <c r="CG62" s="6">
        <f t="shared" si="13"/>
        <v>0</v>
      </c>
      <c r="CH62" s="7">
        <f t="shared" si="13"/>
        <v>0</v>
      </c>
    </row>
    <row r="63" spans="22:86" ht="15.75" thickBot="1" x14ac:dyDescent="0.3">
      <c r="V63" s="11">
        <f>AL15</f>
        <v>0</v>
      </c>
      <c r="W63" s="12">
        <f t="shared" ref="W63:BA63" si="14">AM15</f>
        <v>1</v>
      </c>
      <c r="X63" s="12">
        <f t="shared" si="14"/>
        <v>1</v>
      </c>
      <c r="Y63" s="12">
        <f t="shared" si="14"/>
        <v>1</v>
      </c>
      <c r="Z63" s="12">
        <f t="shared" si="14"/>
        <v>1</v>
      </c>
      <c r="AA63" s="12">
        <f t="shared" si="14"/>
        <v>1</v>
      </c>
      <c r="AB63" s="12">
        <f t="shared" si="14"/>
        <v>1</v>
      </c>
      <c r="AC63" s="12">
        <f t="shared" si="14"/>
        <v>1</v>
      </c>
      <c r="AD63" s="12">
        <f t="shared" si="14"/>
        <v>0</v>
      </c>
      <c r="AE63" s="12">
        <f t="shared" si="14"/>
        <v>0</v>
      </c>
      <c r="AF63" s="12">
        <f t="shared" si="14"/>
        <v>1</v>
      </c>
      <c r="AG63" s="12">
        <f t="shared" si="14"/>
        <v>1</v>
      </c>
      <c r="AH63" s="12">
        <f t="shared" si="14"/>
        <v>1</v>
      </c>
      <c r="AI63" s="12">
        <f t="shared" si="14"/>
        <v>1</v>
      </c>
      <c r="AJ63" s="12">
        <f t="shared" si="14"/>
        <v>1</v>
      </c>
      <c r="AK63" s="12">
        <f t="shared" si="14"/>
        <v>1</v>
      </c>
      <c r="AL63" s="12">
        <f t="shared" si="14"/>
        <v>0</v>
      </c>
      <c r="AM63" s="12">
        <f t="shared" si="14"/>
        <v>0</v>
      </c>
      <c r="AN63" s="12">
        <f t="shared" si="14"/>
        <v>1</v>
      </c>
      <c r="AO63" s="12">
        <f t="shared" si="14"/>
        <v>1</v>
      </c>
      <c r="AP63" s="12">
        <f t="shared" si="14"/>
        <v>0</v>
      </c>
      <c r="AQ63" s="12">
        <f t="shared" si="14"/>
        <v>0</v>
      </c>
      <c r="AR63" s="12">
        <f t="shared" si="14"/>
        <v>0</v>
      </c>
      <c r="AS63" s="12">
        <f t="shared" si="14"/>
        <v>0</v>
      </c>
      <c r="AT63" s="12">
        <f t="shared" si="14"/>
        <v>1</v>
      </c>
      <c r="AU63" s="12">
        <f t="shared" si="14"/>
        <v>1</v>
      </c>
      <c r="AV63" s="12">
        <f t="shared" si="14"/>
        <v>0</v>
      </c>
      <c r="AW63" s="12">
        <f t="shared" si="14"/>
        <v>0</v>
      </c>
      <c r="AX63" s="12">
        <f t="shared" si="14"/>
        <v>0</v>
      </c>
      <c r="AY63" s="12">
        <f t="shared" si="14"/>
        <v>0</v>
      </c>
      <c r="AZ63" s="12">
        <f t="shared" si="14"/>
        <v>0</v>
      </c>
      <c r="BA63" s="13">
        <f t="shared" si="14"/>
        <v>0</v>
      </c>
      <c r="BC63" s="11">
        <f>AL7</f>
        <v>0</v>
      </c>
      <c r="BD63" s="12">
        <f t="shared" ref="BD63:CH63" si="15">AM7</f>
        <v>0</v>
      </c>
      <c r="BE63" s="12">
        <f t="shared" si="15"/>
        <v>1</v>
      </c>
      <c r="BF63" s="12">
        <f t="shared" si="15"/>
        <v>1</v>
      </c>
      <c r="BG63" s="12">
        <f t="shared" si="15"/>
        <v>0</v>
      </c>
      <c r="BH63" s="12">
        <f t="shared" si="15"/>
        <v>0</v>
      </c>
      <c r="BI63" s="12">
        <f t="shared" si="15"/>
        <v>0</v>
      </c>
      <c r="BJ63" s="12">
        <f t="shared" si="15"/>
        <v>0</v>
      </c>
      <c r="BK63" s="12">
        <f t="shared" si="15"/>
        <v>0</v>
      </c>
      <c r="BL63" s="12">
        <f t="shared" si="15"/>
        <v>0</v>
      </c>
      <c r="BM63" s="12">
        <f t="shared" si="15"/>
        <v>1</v>
      </c>
      <c r="BN63" s="12">
        <f t="shared" si="15"/>
        <v>1</v>
      </c>
      <c r="BO63" s="12">
        <f t="shared" si="15"/>
        <v>0</v>
      </c>
      <c r="BP63" s="12">
        <f t="shared" si="15"/>
        <v>0</v>
      </c>
      <c r="BQ63" s="12">
        <f t="shared" si="15"/>
        <v>0</v>
      </c>
      <c r="BR63" s="12">
        <f t="shared" si="15"/>
        <v>0</v>
      </c>
      <c r="BS63" s="12">
        <f t="shared" si="15"/>
        <v>0</v>
      </c>
      <c r="BT63" s="12">
        <f t="shared" si="15"/>
        <v>0</v>
      </c>
      <c r="BU63" s="12">
        <f t="shared" si="15"/>
        <v>1</v>
      </c>
      <c r="BV63" s="12">
        <f t="shared" si="15"/>
        <v>1</v>
      </c>
      <c r="BW63" s="12">
        <f t="shared" si="15"/>
        <v>0</v>
      </c>
      <c r="BX63" s="12">
        <f t="shared" si="15"/>
        <v>0</v>
      </c>
      <c r="BY63" s="12">
        <f t="shared" si="15"/>
        <v>0</v>
      </c>
      <c r="BZ63" s="12">
        <f t="shared" si="15"/>
        <v>0</v>
      </c>
      <c r="CA63" s="12">
        <f t="shared" si="15"/>
        <v>1</v>
      </c>
      <c r="CB63" s="12">
        <f t="shared" si="15"/>
        <v>1</v>
      </c>
      <c r="CC63" s="12">
        <f t="shared" si="15"/>
        <v>0</v>
      </c>
      <c r="CD63" s="12">
        <f t="shared" si="15"/>
        <v>0</v>
      </c>
      <c r="CE63" s="12">
        <f t="shared" si="15"/>
        <v>0</v>
      </c>
      <c r="CF63" s="12">
        <f t="shared" si="15"/>
        <v>0</v>
      </c>
      <c r="CG63" s="12">
        <f t="shared" si="15"/>
        <v>0</v>
      </c>
      <c r="CH63" s="13">
        <f t="shared" si="15"/>
        <v>0</v>
      </c>
    </row>
    <row r="64" spans="22:86" x14ac:dyDescent="0.25">
      <c r="V64" s="5">
        <f>F16</f>
        <v>1</v>
      </c>
      <c r="W64" s="6">
        <f t="shared" ref="W64:BA64" si="16">G16</f>
        <v>1</v>
      </c>
      <c r="X64" s="6">
        <f t="shared" si="16"/>
        <v>0</v>
      </c>
      <c r="Y64" s="6">
        <f t="shared" si="16"/>
        <v>0</v>
      </c>
      <c r="Z64" s="6">
        <f t="shared" si="16"/>
        <v>0</v>
      </c>
      <c r="AA64" s="6">
        <f t="shared" si="16"/>
        <v>0</v>
      </c>
      <c r="AB64" s="6">
        <f t="shared" si="16"/>
        <v>1</v>
      </c>
      <c r="AC64" s="6">
        <f t="shared" si="16"/>
        <v>1</v>
      </c>
      <c r="AD64" s="6">
        <f t="shared" si="16"/>
        <v>1</v>
      </c>
      <c r="AE64" s="6">
        <f t="shared" si="16"/>
        <v>0</v>
      </c>
      <c r="AF64" s="6">
        <f t="shared" si="16"/>
        <v>1</v>
      </c>
      <c r="AG64" s="6">
        <f t="shared" si="16"/>
        <v>1</v>
      </c>
      <c r="AH64" s="6">
        <f t="shared" si="16"/>
        <v>1</v>
      </c>
      <c r="AI64" s="6">
        <f t="shared" si="16"/>
        <v>1</v>
      </c>
      <c r="AJ64" s="6">
        <f t="shared" si="16"/>
        <v>1</v>
      </c>
      <c r="AK64" s="6">
        <f t="shared" si="16"/>
        <v>1</v>
      </c>
      <c r="AL64" s="6">
        <f t="shared" si="16"/>
        <v>0</v>
      </c>
      <c r="AM64" s="6">
        <f t="shared" si="16"/>
        <v>1</v>
      </c>
      <c r="AN64" s="6">
        <f t="shared" si="16"/>
        <v>1</v>
      </c>
      <c r="AO64" s="6">
        <f t="shared" si="16"/>
        <v>1</v>
      </c>
      <c r="AP64" s="6">
        <f t="shared" si="16"/>
        <v>0</v>
      </c>
      <c r="AQ64" s="6">
        <f t="shared" si="16"/>
        <v>0</v>
      </c>
      <c r="AR64" s="6">
        <f t="shared" si="16"/>
        <v>1</v>
      </c>
      <c r="AS64" s="6">
        <f t="shared" si="16"/>
        <v>1</v>
      </c>
      <c r="AT64" s="6">
        <f t="shared" si="16"/>
        <v>1</v>
      </c>
      <c r="AU64" s="6">
        <f t="shared" si="16"/>
        <v>0</v>
      </c>
      <c r="AV64" s="6">
        <f t="shared" si="16"/>
        <v>0</v>
      </c>
      <c r="AW64" s="6">
        <f t="shared" si="16"/>
        <v>1</v>
      </c>
      <c r="AX64" s="6">
        <f t="shared" si="16"/>
        <v>1</v>
      </c>
      <c r="AY64" s="6">
        <f t="shared" si="16"/>
        <v>1</v>
      </c>
      <c r="AZ64" s="6">
        <f t="shared" si="16"/>
        <v>1</v>
      </c>
      <c r="BA64" s="7">
        <f t="shared" si="16"/>
        <v>0</v>
      </c>
      <c r="BC64" s="5">
        <f>F8</f>
        <v>1</v>
      </c>
      <c r="BD64" s="6">
        <f t="shared" ref="BD64:CH64" si="17">G8</f>
        <v>1</v>
      </c>
      <c r="BE64" s="6">
        <f t="shared" si="17"/>
        <v>0</v>
      </c>
      <c r="BF64" s="6">
        <f t="shared" si="17"/>
        <v>0</v>
      </c>
      <c r="BG64" s="6">
        <f t="shared" si="17"/>
        <v>1</v>
      </c>
      <c r="BH64" s="6">
        <f t="shared" si="17"/>
        <v>0</v>
      </c>
      <c r="BI64" s="6">
        <f t="shared" si="17"/>
        <v>0</v>
      </c>
      <c r="BJ64" s="6">
        <f t="shared" si="17"/>
        <v>1</v>
      </c>
      <c r="BK64" s="6">
        <f t="shared" si="17"/>
        <v>1</v>
      </c>
      <c r="BL64" s="6">
        <f t="shared" si="17"/>
        <v>0</v>
      </c>
      <c r="BM64" s="6">
        <f t="shared" si="17"/>
        <v>1</v>
      </c>
      <c r="BN64" s="6">
        <f t="shared" si="17"/>
        <v>1</v>
      </c>
      <c r="BO64" s="6">
        <f t="shared" si="17"/>
        <v>0</v>
      </c>
      <c r="BP64" s="6">
        <f t="shared" si="17"/>
        <v>0</v>
      </c>
      <c r="BQ64" s="6">
        <f t="shared" si="17"/>
        <v>0</v>
      </c>
      <c r="BR64" s="6">
        <f t="shared" si="17"/>
        <v>0</v>
      </c>
      <c r="BS64" s="6">
        <f t="shared" si="17"/>
        <v>0</v>
      </c>
      <c r="BT64" s="6">
        <f t="shared" si="17"/>
        <v>1</v>
      </c>
      <c r="BU64" s="6">
        <f t="shared" si="17"/>
        <v>1</v>
      </c>
      <c r="BV64" s="6">
        <f t="shared" si="17"/>
        <v>0</v>
      </c>
      <c r="BW64" s="6">
        <f t="shared" si="17"/>
        <v>0</v>
      </c>
      <c r="BX64" s="6">
        <f t="shared" si="17"/>
        <v>0</v>
      </c>
      <c r="BY64" s="6">
        <f t="shared" si="17"/>
        <v>0</v>
      </c>
      <c r="BZ64" s="6">
        <f t="shared" si="17"/>
        <v>1</v>
      </c>
      <c r="CA64" s="6">
        <f t="shared" si="17"/>
        <v>0</v>
      </c>
      <c r="CB64" s="6">
        <f t="shared" si="17"/>
        <v>0</v>
      </c>
      <c r="CC64" s="6">
        <f t="shared" si="17"/>
        <v>0</v>
      </c>
      <c r="CD64" s="6">
        <f t="shared" si="17"/>
        <v>0</v>
      </c>
      <c r="CE64" s="6">
        <f t="shared" si="17"/>
        <v>1</v>
      </c>
      <c r="CF64" s="6">
        <f t="shared" si="17"/>
        <v>1</v>
      </c>
      <c r="CG64" s="6">
        <f t="shared" si="17"/>
        <v>0</v>
      </c>
      <c r="CH64" s="7">
        <f t="shared" si="17"/>
        <v>0</v>
      </c>
    </row>
    <row r="65" spans="22:86" ht="15.75" thickBot="1" x14ac:dyDescent="0.3">
      <c r="V65" s="11">
        <f>AL16</f>
        <v>0</v>
      </c>
      <c r="W65" s="12">
        <f t="shared" ref="W65:BA65" si="18">AM16</f>
        <v>1</v>
      </c>
      <c r="X65" s="12">
        <f t="shared" si="18"/>
        <v>1</v>
      </c>
      <c r="Y65" s="12">
        <f t="shared" si="18"/>
        <v>1</v>
      </c>
      <c r="Z65" s="12">
        <f t="shared" si="18"/>
        <v>1</v>
      </c>
      <c r="AA65" s="12">
        <f t="shared" si="18"/>
        <v>1</v>
      </c>
      <c r="AB65" s="12">
        <f t="shared" si="18"/>
        <v>1</v>
      </c>
      <c r="AC65" s="12">
        <f t="shared" si="18"/>
        <v>1</v>
      </c>
      <c r="AD65" s="12">
        <f t="shared" si="18"/>
        <v>0</v>
      </c>
      <c r="AE65" s="12">
        <f t="shared" si="18"/>
        <v>0</v>
      </c>
      <c r="AF65" s="12">
        <f t="shared" si="18"/>
        <v>1</v>
      </c>
      <c r="AG65" s="12">
        <f t="shared" si="18"/>
        <v>1</v>
      </c>
      <c r="AH65" s="12">
        <f t="shared" si="18"/>
        <v>1</v>
      </c>
      <c r="AI65" s="12">
        <f t="shared" si="18"/>
        <v>1</v>
      </c>
      <c r="AJ65" s="12">
        <f t="shared" si="18"/>
        <v>1</v>
      </c>
      <c r="AK65" s="12">
        <f t="shared" si="18"/>
        <v>1</v>
      </c>
      <c r="AL65" s="12">
        <f t="shared" si="18"/>
        <v>0</v>
      </c>
      <c r="AM65" s="12">
        <f t="shared" si="18"/>
        <v>1</v>
      </c>
      <c r="AN65" s="12">
        <f t="shared" si="18"/>
        <v>1</v>
      </c>
      <c r="AO65" s="12">
        <f t="shared" si="18"/>
        <v>1</v>
      </c>
      <c r="AP65" s="12">
        <f t="shared" si="18"/>
        <v>1</v>
      </c>
      <c r="AQ65" s="12">
        <f t="shared" si="18"/>
        <v>0</v>
      </c>
      <c r="AR65" s="12">
        <f t="shared" si="18"/>
        <v>0</v>
      </c>
      <c r="AS65" s="12">
        <f t="shared" si="18"/>
        <v>1</v>
      </c>
      <c r="AT65" s="12">
        <f t="shared" si="18"/>
        <v>1</v>
      </c>
      <c r="AU65" s="12">
        <f t="shared" si="18"/>
        <v>1</v>
      </c>
      <c r="AV65" s="12">
        <f t="shared" si="18"/>
        <v>1</v>
      </c>
      <c r="AW65" s="12">
        <f t="shared" si="18"/>
        <v>0</v>
      </c>
      <c r="AX65" s="12">
        <f t="shared" si="18"/>
        <v>0</v>
      </c>
      <c r="AY65" s="12">
        <f t="shared" si="18"/>
        <v>0</v>
      </c>
      <c r="AZ65" s="12">
        <f t="shared" si="18"/>
        <v>0</v>
      </c>
      <c r="BA65" s="13">
        <f t="shared" si="18"/>
        <v>0</v>
      </c>
      <c r="BC65" s="11">
        <f>AL8</f>
        <v>0</v>
      </c>
      <c r="BD65" s="12">
        <f t="shared" ref="BD65:CH65" si="19">AM8</f>
        <v>0</v>
      </c>
      <c r="BE65" s="12">
        <f t="shared" si="19"/>
        <v>1</v>
      </c>
      <c r="BF65" s="12">
        <f t="shared" si="19"/>
        <v>1</v>
      </c>
      <c r="BG65" s="12">
        <f t="shared" si="19"/>
        <v>0</v>
      </c>
      <c r="BH65" s="12">
        <f t="shared" si="19"/>
        <v>0</v>
      </c>
      <c r="BI65" s="12">
        <f t="shared" si="19"/>
        <v>0</v>
      </c>
      <c r="BJ65" s="12">
        <f t="shared" si="19"/>
        <v>0</v>
      </c>
      <c r="BK65" s="12">
        <f t="shared" si="19"/>
        <v>0</v>
      </c>
      <c r="BL65" s="12">
        <f t="shared" si="19"/>
        <v>0</v>
      </c>
      <c r="BM65" s="12">
        <f t="shared" si="19"/>
        <v>1</v>
      </c>
      <c r="BN65" s="12">
        <f t="shared" si="19"/>
        <v>1</v>
      </c>
      <c r="BO65" s="12">
        <f t="shared" si="19"/>
        <v>0</v>
      </c>
      <c r="BP65" s="12">
        <f t="shared" si="19"/>
        <v>0</v>
      </c>
      <c r="BQ65" s="12">
        <f t="shared" si="19"/>
        <v>0</v>
      </c>
      <c r="BR65" s="12">
        <f t="shared" si="19"/>
        <v>0</v>
      </c>
      <c r="BS65" s="12">
        <f t="shared" si="19"/>
        <v>0</v>
      </c>
      <c r="BT65" s="12">
        <f t="shared" si="19"/>
        <v>0</v>
      </c>
      <c r="BU65" s="12">
        <f t="shared" si="19"/>
        <v>1</v>
      </c>
      <c r="BV65" s="12">
        <f t="shared" si="19"/>
        <v>1</v>
      </c>
      <c r="BW65" s="12">
        <f t="shared" si="19"/>
        <v>0</v>
      </c>
      <c r="BX65" s="12">
        <f t="shared" si="19"/>
        <v>0</v>
      </c>
      <c r="BY65" s="12">
        <f t="shared" si="19"/>
        <v>0</v>
      </c>
      <c r="BZ65" s="12">
        <f t="shared" si="19"/>
        <v>0</v>
      </c>
      <c r="CA65" s="12">
        <f t="shared" si="19"/>
        <v>1</v>
      </c>
      <c r="CB65" s="12">
        <f t="shared" si="19"/>
        <v>1</v>
      </c>
      <c r="CC65" s="12">
        <f t="shared" si="19"/>
        <v>0</v>
      </c>
      <c r="CD65" s="12">
        <f t="shared" si="19"/>
        <v>0</v>
      </c>
      <c r="CE65" s="12">
        <f t="shared" si="19"/>
        <v>0</v>
      </c>
      <c r="CF65" s="12">
        <f t="shared" si="19"/>
        <v>0</v>
      </c>
      <c r="CG65" s="12">
        <f t="shared" si="19"/>
        <v>0</v>
      </c>
      <c r="CH65" s="13">
        <f t="shared" si="19"/>
        <v>0</v>
      </c>
    </row>
    <row r="66" spans="22:86" x14ac:dyDescent="0.25">
      <c r="V66" s="5">
        <f>F17</f>
        <v>0</v>
      </c>
      <c r="W66" s="6">
        <f t="shared" ref="W66:BA66" si="20">G17</f>
        <v>0</v>
      </c>
      <c r="X66" s="6">
        <f t="shared" si="20"/>
        <v>0</v>
      </c>
      <c r="Y66" s="6">
        <f t="shared" si="20"/>
        <v>0</v>
      </c>
      <c r="Z66" s="6">
        <f t="shared" si="20"/>
        <v>0</v>
      </c>
      <c r="AA66" s="6">
        <f t="shared" si="20"/>
        <v>0</v>
      </c>
      <c r="AB66" s="6">
        <f t="shared" si="20"/>
        <v>0</v>
      </c>
      <c r="AC66" s="6">
        <f t="shared" si="20"/>
        <v>0</v>
      </c>
      <c r="AD66" s="6">
        <f t="shared" si="20"/>
        <v>0</v>
      </c>
      <c r="AE66" s="6">
        <f t="shared" si="20"/>
        <v>0</v>
      </c>
      <c r="AF66" s="6">
        <f t="shared" si="20"/>
        <v>0</v>
      </c>
      <c r="AG66" s="6">
        <f t="shared" si="20"/>
        <v>0</v>
      </c>
      <c r="AH66" s="6">
        <f t="shared" si="20"/>
        <v>0</v>
      </c>
      <c r="AI66" s="6">
        <f t="shared" si="20"/>
        <v>0</v>
      </c>
      <c r="AJ66" s="6">
        <f t="shared" si="20"/>
        <v>0</v>
      </c>
      <c r="AK66" s="6">
        <f t="shared" si="20"/>
        <v>0</v>
      </c>
      <c r="AL66" s="6">
        <f t="shared" si="20"/>
        <v>0</v>
      </c>
      <c r="AM66" s="6">
        <f t="shared" si="20"/>
        <v>0</v>
      </c>
      <c r="AN66" s="6">
        <f t="shared" si="20"/>
        <v>0</v>
      </c>
      <c r="AO66" s="6">
        <f t="shared" si="20"/>
        <v>0</v>
      </c>
      <c r="AP66" s="6">
        <f t="shared" si="20"/>
        <v>0</v>
      </c>
      <c r="AQ66" s="6">
        <f t="shared" si="20"/>
        <v>0</v>
      </c>
      <c r="AR66" s="6">
        <f t="shared" si="20"/>
        <v>0</v>
      </c>
      <c r="AS66" s="6">
        <f t="shared" si="20"/>
        <v>0</v>
      </c>
      <c r="AT66" s="6">
        <f t="shared" si="20"/>
        <v>0</v>
      </c>
      <c r="AU66" s="6">
        <f t="shared" si="20"/>
        <v>0</v>
      </c>
      <c r="AV66" s="6">
        <f t="shared" si="20"/>
        <v>0</v>
      </c>
      <c r="AW66" s="6">
        <f t="shared" si="20"/>
        <v>0</v>
      </c>
      <c r="AX66" s="6">
        <f t="shared" si="20"/>
        <v>0</v>
      </c>
      <c r="AY66" s="6">
        <f t="shared" si="20"/>
        <v>0</v>
      </c>
      <c r="AZ66" s="6">
        <f t="shared" si="20"/>
        <v>0</v>
      </c>
      <c r="BA66" s="7">
        <f t="shared" si="20"/>
        <v>0</v>
      </c>
      <c r="BC66" s="5">
        <f>F9</f>
        <v>1</v>
      </c>
      <c r="BD66" s="6">
        <f t="shared" ref="BD66:CH66" si="21">G9</f>
        <v>1</v>
      </c>
      <c r="BE66" s="6">
        <f t="shared" si="21"/>
        <v>0</v>
      </c>
      <c r="BF66" s="6">
        <f t="shared" si="21"/>
        <v>0</v>
      </c>
      <c r="BG66" s="6">
        <f t="shared" si="21"/>
        <v>1</v>
      </c>
      <c r="BH66" s="6">
        <f t="shared" si="21"/>
        <v>0</v>
      </c>
      <c r="BI66" s="6">
        <f t="shared" si="21"/>
        <v>0</v>
      </c>
      <c r="BJ66" s="6">
        <f t="shared" si="21"/>
        <v>1</v>
      </c>
      <c r="BK66" s="6">
        <f t="shared" si="21"/>
        <v>1</v>
      </c>
      <c r="BL66" s="6">
        <f t="shared" si="21"/>
        <v>0</v>
      </c>
      <c r="BM66" s="6">
        <f t="shared" si="21"/>
        <v>1</v>
      </c>
      <c r="BN66" s="6">
        <f t="shared" si="21"/>
        <v>1</v>
      </c>
      <c r="BO66" s="6">
        <f t="shared" si="21"/>
        <v>1</v>
      </c>
      <c r="BP66" s="6">
        <f t="shared" si="21"/>
        <v>1</v>
      </c>
      <c r="BQ66" s="6">
        <f t="shared" si="21"/>
        <v>1</v>
      </c>
      <c r="BR66" s="6">
        <f t="shared" si="21"/>
        <v>0</v>
      </c>
      <c r="BS66" s="6">
        <f t="shared" si="21"/>
        <v>0</v>
      </c>
      <c r="BT66" s="6">
        <f t="shared" si="21"/>
        <v>1</v>
      </c>
      <c r="BU66" s="6">
        <f t="shared" si="21"/>
        <v>1</v>
      </c>
      <c r="BV66" s="6">
        <f t="shared" si="21"/>
        <v>0</v>
      </c>
      <c r="BW66" s="6">
        <f t="shared" si="21"/>
        <v>0</v>
      </c>
      <c r="BX66" s="6">
        <f t="shared" si="21"/>
        <v>0</v>
      </c>
      <c r="BY66" s="6">
        <f t="shared" si="21"/>
        <v>1</v>
      </c>
      <c r="BZ66" s="6">
        <f t="shared" si="21"/>
        <v>1</v>
      </c>
      <c r="CA66" s="6">
        <f t="shared" si="21"/>
        <v>0</v>
      </c>
      <c r="CB66" s="6">
        <f t="shared" si="21"/>
        <v>0</v>
      </c>
      <c r="CC66" s="6">
        <f t="shared" si="21"/>
        <v>0</v>
      </c>
      <c r="CD66" s="6">
        <f t="shared" si="21"/>
        <v>0</v>
      </c>
      <c r="CE66" s="6">
        <f t="shared" si="21"/>
        <v>1</v>
      </c>
      <c r="CF66" s="6">
        <f t="shared" si="21"/>
        <v>1</v>
      </c>
      <c r="CG66" s="6">
        <f t="shared" si="21"/>
        <v>0</v>
      </c>
      <c r="CH66" s="7">
        <f t="shared" si="21"/>
        <v>0</v>
      </c>
    </row>
    <row r="67" spans="22:86" ht="15.75" thickBot="1" x14ac:dyDescent="0.3">
      <c r="V67" s="11">
        <f>AL17</f>
        <v>0</v>
      </c>
      <c r="W67" s="12">
        <f t="shared" ref="W67:BA67" si="22">AM17</f>
        <v>0</v>
      </c>
      <c r="X67" s="12">
        <f t="shared" si="22"/>
        <v>0</v>
      </c>
      <c r="Y67" s="12">
        <f t="shared" si="22"/>
        <v>0</v>
      </c>
      <c r="Z67" s="12">
        <f t="shared" si="22"/>
        <v>0</v>
      </c>
      <c r="AA67" s="12">
        <f t="shared" si="22"/>
        <v>0</v>
      </c>
      <c r="AB67" s="12">
        <f t="shared" si="22"/>
        <v>0</v>
      </c>
      <c r="AC67" s="12">
        <f t="shared" si="22"/>
        <v>0</v>
      </c>
      <c r="AD67" s="12">
        <f t="shared" si="22"/>
        <v>0</v>
      </c>
      <c r="AE67" s="12">
        <f t="shared" si="22"/>
        <v>0</v>
      </c>
      <c r="AF67" s="12">
        <f t="shared" si="22"/>
        <v>0</v>
      </c>
      <c r="AG67" s="12">
        <f t="shared" si="22"/>
        <v>0</v>
      </c>
      <c r="AH67" s="12">
        <f t="shared" si="22"/>
        <v>0</v>
      </c>
      <c r="AI67" s="12">
        <f t="shared" si="22"/>
        <v>0</v>
      </c>
      <c r="AJ67" s="12">
        <f t="shared" si="22"/>
        <v>0</v>
      </c>
      <c r="AK67" s="12">
        <f t="shared" si="22"/>
        <v>0</v>
      </c>
      <c r="AL67" s="12">
        <f t="shared" si="22"/>
        <v>0</v>
      </c>
      <c r="AM67" s="12">
        <f t="shared" si="22"/>
        <v>0</v>
      </c>
      <c r="AN67" s="12">
        <f t="shared" si="22"/>
        <v>0</v>
      </c>
      <c r="AO67" s="12">
        <f t="shared" si="22"/>
        <v>0</v>
      </c>
      <c r="AP67" s="12">
        <f t="shared" si="22"/>
        <v>0</v>
      </c>
      <c r="AQ67" s="12">
        <f t="shared" si="22"/>
        <v>0</v>
      </c>
      <c r="AR67" s="12">
        <f t="shared" si="22"/>
        <v>0</v>
      </c>
      <c r="AS67" s="12">
        <f t="shared" si="22"/>
        <v>0</v>
      </c>
      <c r="AT67" s="12">
        <f t="shared" si="22"/>
        <v>0</v>
      </c>
      <c r="AU67" s="12">
        <f t="shared" si="22"/>
        <v>0</v>
      </c>
      <c r="AV67" s="12">
        <f t="shared" si="22"/>
        <v>0</v>
      </c>
      <c r="AW67" s="12">
        <f t="shared" si="22"/>
        <v>0</v>
      </c>
      <c r="AX67" s="12">
        <f t="shared" si="22"/>
        <v>0</v>
      </c>
      <c r="AY67" s="12">
        <f t="shared" si="22"/>
        <v>0</v>
      </c>
      <c r="AZ67" s="12">
        <f t="shared" si="22"/>
        <v>0</v>
      </c>
      <c r="BA67" s="13">
        <f t="shared" si="22"/>
        <v>0</v>
      </c>
      <c r="BC67" s="11">
        <f>AL9</f>
        <v>0</v>
      </c>
      <c r="BD67" s="12">
        <f t="shared" ref="BD67:CH67" si="23">AM9</f>
        <v>0</v>
      </c>
      <c r="BE67" s="12">
        <f t="shared" si="23"/>
        <v>1</v>
      </c>
      <c r="BF67" s="12">
        <f t="shared" si="23"/>
        <v>1</v>
      </c>
      <c r="BG67" s="12">
        <f t="shared" si="23"/>
        <v>1</v>
      </c>
      <c r="BH67" s="12">
        <f t="shared" si="23"/>
        <v>1</v>
      </c>
      <c r="BI67" s="12">
        <f t="shared" si="23"/>
        <v>1</v>
      </c>
      <c r="BJ67" s="12">
        <f t="shared" si="23"/>
        <v>0</v>
      </c>
      <c r="BK67" s="12">
        <f t="shared" si="23"/>
        <v>0</v>
      </c>
      <c r="BL67" s="12">
        <f t="shared" si="23"/>
        <v>0</v>
      </c>
      <c r="BM67" s="12">
        <f t="shared" si="23"/>
        <v>1</v>
      </c>
      <c r="BN67" s="12">
        <f t="shared" si="23"/>
        <v>1</v>
      </c>
      <c r="BO67" s="12">
        <f t="shared" si="23"/>
        <v>0</v>
      </c>
      <c r="BP67" s="12">
        <f t="shared" si="23"/>
        <v>0</v>
      </c>
      <c r="BQ67" s="12">
        <f t="shared" si="23"/>
        <v>0</v>
      </c>
      <c r="BR67" s="12">
        <f t="shared" si="23"/>
        <v>0</v>
      </c>
      <c r="BS67" s="12">
        <f t="shared" si="23"/>
        <v>0</v>
      </c>
      <c r="BT67" s="12">
        <f t="shared" si="23"/>
        <v>0</v>
      </c>
      <c r="BU67" s="12">
        <f t="shared" si="23"/>
        <v>1</v>
      </c>
      <c r="BV67" s="12">
        <f t="shared" si="23"/>
        <v>1</v>
      </c>
      <c r="BW67" s="12">
        <f t="shared" si="23"/>
        <v>1</v>
      </c>
      <c r="BX67" s="12">
        <f t="shared" si="23"/>
        <v>1</v>
      </c>
      <c r="BY67" s="12">
        <f t="shared" si="23"/>
        <v>1</v>
      </c>
      <c r="BZ67" s="12">
        <f t="shared" si="23"/>
        <v>1</v>
      </c>
      <c r="CA67" s="12">
        <f t="shared" si="23"/>
        <v>1</v>
      </c>
      <c r="CB67" s="12">
        <f t="shared" si="23"/>
        <v>1</v>
      </c>
      <c r="CC67" s="12">
        <f t="shared" si="23"/>
        <v>0</v>
      </c>
      <c r="CD67" s="12">
        <f t="shared" si="23"/>
        <v>0</v>
      </c>
      <c r="CE67" s="12">
        <f t="shared" si="23"/>
        <v>0</v>
      </c>
      <c r="CF67" s="12">
        <f t="shared" si="23"/>
        <v>0</v>
      </c>
      <c r="CG67" s="12">
        <f t="shared" si="23"/>
        <v>0</v>
      </c>
      <c r="CH67" s="13">
        <f t="shared" si="23"/>
        <v>0</v>
      </c>
    </row>
    <row r="68" spans="22:86" x14ac:dyDescent="0.25">
      <c r="V68" s="5">
        <f>F18</f>
        <v>0</v>
      </c>
      <c r="W68" s="6">
        <f t="shared" ref="W68:BA68" si="24">G18</f>
        <v>0</v>
      </c>
      <c r="X68" s="6">
        <f t="shared" si="24"/>
        <v>0</v>
      </c>
      <c r="Y68" s="6">
        <f t="shared" si="24"/>
        <v>0</v>
      </c>
      <c r="Z68" s="6">
        <f t="shared" si="24"/>
        <v>0</v>
      </c>
      <c r="AA68" s="6">
        <f t="shared" si="24"/>
        <v>0</v>
      </c>
      <c r="AB68" s="6">
        <f t="shared" si="24"/>
        <v>0</v>
      </c>
      <c r="AC68" s="6">
        <f t="shared" si="24"/>
        <v>0</v>
      </c>
      <c r="AD68" s="6">
        <f t="shared" si="24"/>
        <v>0</v>
      </c>
      <c r="AE68" s="6">
        <f t="shared" si="24"/>
        <v>0</v>
      </c>
      <c r="AF68" s="6">
        <f t="shared" si="24"/>
        <v>0</v>
      </c>
      <c r="AG68" s="6">
        <f t="shared" si="24"/>
        <v>0</v>
      </c>
      <c r="AH68" s="6">
        <f t="shared" si="24"/>
        <v>0</v>
      </c>
      <c r="AI68" s="6">
        <f t="shared" si="24"/>
        <v>0</v>
      </c>
      <c r="AJ68" s="6">
        <f t="shared" si="24"/>
        <v>0</v>
      </c>
      <c r="AK68" s="6">
        <f t="shared" si="24"/>
        <v>0</v>
      </c>
      <c r="AL68" s="6">
        <f t="shared" si="24"/>
        <v>0</v>
      </c>
      <c r="AM68" s="6">
        <f t="shared" si="24"/>
        <v>0</v>
      </c>
      <c r="AN68" s="6">
        <f t="shared" si="24"/>
        <v>0</v>
      </c>
      <c r="AO68" s="6">
        <f t="shared" si="24"/>
        <v>0</v>
      </c>
      <c r="AP68" s="6">
        <f t="shared" si="24"/>
        <v>0</v>
      </c>
      <c r="AQ68" s="6">
        <f t="shared" si="24"/>
        <v>0</v>
      </c>
      <c r="AR68" s="6">
        <f t="shared" si="24"/>
        <v>0</v>
      </c>
      <c r="AS68" s="6">
        <f t="shared" si="24"/>
        <v>0</v>
      </c>
      <c r="AT68" s="6">
        <f t="shared" si="24"/>
        <v>0</v>
      </c>
      <c r="AU68" s="6">
        <f t="shared" si="24"/>
        <v>0</v>
      </c>
      <c r="AV68" s="6">
        <f t="shared" si="24"/>
        <v>0</v>
      </c>
      <c r="AW68" s="6">
        <f t="shared" si="24"/>
        <v>0</v>
      </c>
      <c r="AX68" s="6">
        <f t="shared" si="24"/>
        <v>0</v>
      </c>
      <c r="AY68" s="6">
        <f t="shared" si="24"/>
        <v>0</v>
      </c>
      <c r="AZ68" s="6">
        <f t="shared" si="24"/>
        <v>0</v>
      </c>
      <c r="BA68" s="7">
        <f t="shared" si="24"/>
        <v>0</v>
      </c>
      <c r="BC68" s="5">
        <f>F10</f>
        <v>1</v>
      </c>
      <c r="BD68" s="6">
        <f t="shared" ref="BD68:CH68" si="25">G10</f>
        <v>1</v>
      </c>
      <c r="BE68" s="6">
        <f t="shared" si="25"/>
        <v>0</v>
      </c>
      <c r="BF68" s="6">
        <f t="shared" si="25"/>
        <v>0</v>
      </c>
      <c r="BG68" s="6">
        <f t="shared" si="25"/>
        <v>0</v>
      </c>
      <c r="BH68" s="6">
        <f t="shared" si="25"/>
        <v>0</v>
      </c>
      <c r="BI68" s="6">
        <f t="shared" si="25"/>
        <v>0</v>
      </c>
      <c r="BJ68" s="6">
        <f t="shared" si="25"/>
        <v>1</v>
      </c>
      <c r="BK68" s="6">
        <f t="shared" si="25"/>
        <v>1</v>
      </c>
      <c r="BL68" s="6">
        <f t="shared" si="25"/>
        <v>0</v>
      </c>
      <c r="BM68" s="6">
        <f t="shared" si="25"/>
        <v>1</v>
      </c>
      <c r="BN68" s="6">
        <f t="shared" si="25"/>
        <v>1</v>
      </c>
      <c r="BO68" s="6">
        <f t="shared" si="25"/>
        <v>1</v>
      </c>
      <c r="BP68" s="6">
        <f t="shared" si="25"/>
        <v>1</v>
      </c>
      <c r="BQ68" s="6">
        <f t="shared" si="25"/>
        <v>1</v>
      </c>
      <c r="BR68" s="6">
        <f t="shared" si="25"/>
        <v>0</v>
      </c>
      <c r="BS68" s="6">
        <f t="shared" si="25"/>
        <v>0</v>
      </c>
      <c r="BT68" s="6">
        <f t="shared" si="25"/>
        <v>1</v>
      </c>
      <c r="BU68" s="6">
        <f t="shared" si="25"/>
        <v>1</v>
      </c>
      <c r="BV68" s="6">
        <f t="shared" si="25"/>
        <v>1</v>
      </c>
      <c r="BW68" s="6">
        <f t="shared" si="25"/>
        <v>1</v>
      </c>
      <c r="BX68" s="6">
        <f t="shared" si="25"/>
        <v>1</v>
      </c>
      <c r="BY68" s="6">
        <f t="shared" si="25"/>
        <v>1</v>
      </c>
      <c r="BZ68" s="6">
        <f t="shared" si="25"/>
        <v>1</v>
      </c>
      <c r="CA68" s="6">
        <f t="shared" si="25"/>
        <v>0</v>
      </c>
      <c r="CB68" s="6">
        <f t="shared" si="25"/>
        <v>0</v>
      </c>
      <c r="CC68" s="6">
        <f t="shared" si="25"/>
        <v>0</v>
      </c>
      <c r="CD68" s="6">
        <f t="shared" si="25"/>
        <v>0</v>
      </c>
      <c r="CE68" s="6">
        <f t="shared" si="25"/>
        <v>1</v>
      </c>
      <c r="CF68" s="6">
        <f t="shared" si="25"/>
        <v>1</v>
      </c>
      <c r="CG68" s="6">
        <f t="shared" si="25"/>
        <v>0</v>
      </c>
      <c r="CH68" s="7">
        <f t="shared" si="25"/>
        <v>0</v>
      </c>
    </row>
    <row r="69" spans="22:86" ht="15.75" thickBot="1" x14ac:dyDescent="0.3">
      <c r="V69" s="11">
        <f>AL18</f>
        <v>0</v>
      </c>
      <c r="W69" s="12">
        <f t="shared" ref="W69:BA69" si="26">AM18</f>
        <v>0</v>
      </c>
      <c r="X69" s="12">
        <f t="shared" si="26"/>
        <v>0</v>
      </c>
      <c r="Y69" s="12">
        <f t="shared" si="26"/>
        <v>0</v>
      </c>
      <c r="Z69" s="12">
        <f t="shared" si="26"/>
        <v>0</v>
      </c>
      <c r="AA69" s="12">
        <f t="shared" si="26"/>
        <v>0</v>
      </c>
      <c r="AB69" s="12">
        <f t="shared" si="26"/>
        <v>0</v>
      </c>
      <c r="AC69" s="12">
        <f t="shared" si="26"/>
        <v>0</v>
      </c>
      <c r="AD69" s="12">
        <f t="shared" si="26"/>
        <v>0</v>
      </c>
      <c r="AE69" s="12">
        <f t="shared" si="26"/>
        <v>0</v>
      </c>
      <c r="AF69" s="12">
        <f t="shared" si="26"/>
        <v>0</v>
      </c>
      <c r="AG69" s="12">
        <f t="shared" si="26"/>
        <v>0</v>
      </c>
      <c r="AH69" s="12">
        <f t="shared" si="26"/>
        <v>0</v>
      </c>
      <c r="AI69" s="12">
        <f t="shared" si="26"/>
        <v>0</v>
      </c>
      <c r="AJ69" s="12">
        <f t="shared" si="26"/>
        <v>0</v>
      </c>
      <c r="AK69" s="12">
        <f t="shared" si="26"/>
        <v>0</v>
      </c>
      <c r="AL69" s="12">
        <f t="shared" si="26"/>
        <v>0</v>
      </c>
      <c r="AM69" s="12">
        <f t="shared" si="26"/>
        <v>0</v>
      </c>
      <c r="AN69" s="12">
        <f t="shared" si="26"/>
        <v>0</v>
      </c>
      <c r="AO69" s="12">
        <f t="shared" si="26"/>
        <v>0</v>
      </c>
      <c r="AP69" s="12">
        <f t="shared" si="26"/>
        <v>0</v>
      </c>
      <c r="AQ69" s="12">
        <f t="shared" si="26"/>
        <v>0</v>
      </c>
      <c r="AR69" s="12">
        <f t="shared" si="26"/>
        <v>0</v>
      </c>
      <c r="AS69" s="12">
        <f t="shared" si="26"/>
        <v>0</v>
      </c>
      <c r="AT69" s="12">
        <f t="shared" si="26"/>
        <v>0</v>
      </c>
      <c r="AU69" s="12">
        <f t="shared" si="26"/>
        <v>0</v>
      </c>
      <c r="AV69" s="12">
        <f t="shared" si="26"/>
        <v>0</v>
      </c>
      <c r="AW69" s="12">
        <f t="shared" si="26"/>
        <v>0</v>
      </c>
      <c r="AX69" s="12">
        <f t="shared" si="26"/>
        <v>0</v>
      </c>
      <c r="AY69" s="12">
        <f t="shared" si="26"/>
        <v>0</v>
      </c>
      <c r="AZ69" s="12">
        <f t="shared" si="26"/>
        <v>0</v>
      </c>
      <c r="BA69" s="13">
        <f t="shared" si="26"/>
        <v>0</v>
      </c>
      <c r="BC69" s="11">
        <f>AL10</f>
        <v>0</v>
      </c>
      <c r="BD69" s="12">
        <f t="shared" ref="BD69:CH69" si="27">AM10</f>
        <v>0</v>
      </c>
      <c r="BE69" s="12">
        <f t="shared" si="27"/>
        <v>1</v>
      </c>
      <c r="BF69" s="12">
        <f t="shared" si="27"/>
        <v>1</v>
      </c>
      <c r="BG69" s="12">
        <f t="shared" si="27"/>
        <v>1</v>
      </c>
      <c r="BH69" s="12">
        <f t="shared" si="27"/>
        <v>1</v>
      </c>
      <c r="BI69" s="12">
        <f t="shared" si="27"/>
        <v>1</v>
      </c>
      <c r="BJ69" s="12">
        <f t="shared" si="27"/>
        <v>0</v>
      </c>
      <c r="BK69" s="12">
        <f t="shared" si="27"/>
        <v>0</v>
      </c>
      <c r="BL69" s="12">
        <f t="shared" si="27"/>
        <v>0</v>
      </c>
      <c r="BM69" s="12">
        <f t="shared" si="27"/>
        <v>1</v>
      </c>
      <c r="BN69" s="12">
        <f t="shared" si="27"/>
        <v>1</v>
      </c>
      <c r="BO69" s="12">
        <f t="shared" si="27"/>
        <v>0</v>
      </c>
      <c r="BP69" s="12">
        <f t="shared" si="27"/>
        <v>0</v>
      </c>
      <c r="BQ69" s="12">
        <f t="shared" si="27"/>
        <v>0</v>
      </c>
      <c r="BR69" s="12">
        <f t="shared" si="27"/>
        <v>0</v>
      </c>
      <c r="BS69" s="12">
        <f t="shared" si="27"/>
        <v>0</v>
      </c>
      <c r="BT69" s="12">
        <f t="shared" si="27"/>
        <v>0</v>
      </c>
      <c r="BU69" s="12">
        <f t="shared" si="27"/>
        <v>1</v>
      </c>
      <c r="BV69" s="12">
        <f t="shared" si="27"/>
        <v>1</v>
      </c>
      <c r="BW69" s="12">
        <f t="shared" si="27"/>
        <v>1</v>
      </c>
      <c r="BX69" s="12">
        <f t="shared" si="27"/>
        <v>1</v>
      </c>
      <c r="BY69" s="12">
        <f t="shared" si="27"/>
        <v>1</v>
      </c>
      <c r="BZ69" s="12">
        <f t="shared" si="27"/>
        <v>1</v>
      </c>
      <c r="CA69" s="12">
        <f t="shared" si="27"/>
        <v>1</v>
      </c>
      <c r="CB69" s="12">
        <f t="shared" si="27"/>
        <v>1</v>
      </c>
      <c r="CC69" s="12">
        <f t="shared" si="27"/>
        <v>0</v>
      </c>
      <c r="CD69" s="12">
        <f t="shared" si="27"/>
        <v>0</v>
      </c>
      <c r="CE69" s="12">
        <f t="shared" si="27"/>
        <v>0</v>
      </c>
      <c r="CF69" s="12">
        <f t="shared" si="27"/>
        <v>0</v>
      </c>
      <c r="CG69" s="12">
        <f t="shared" si="27"/>
        <v>0</v>
      </c>
      <c r="CH69" s="13">
        <f t="shared" si="27"/>
        <v>0</v>
      </c>
    </row>
    <row r="70" spans="22:86" x14ac:dyDescent="0.25">
      <c r="V70" s="5">
        <f>F11</f>
        <v>1</v>
      </c>
      <c r="W70" s="6">
        <f t="shared" ref="W70:BA70" si="28">G11</f>
        <v>1</v>
      </c>
      <c r="X70" s="6">
        <f t="shared" si="28"/>
        <v>0</v>
      </c>
      <c r="Y70" s="6">
        <f t="shared" si="28"/>
        <v>0</v>
      </c>
      <c r="Z70" s="6">
        <f t="shared" si="28"/>
        <v>0</v>
      </c>
      <c r="AA70" s="6">
        <f t="shared" si="28"/>
        <v>0</v>
      </c>
      <c r="AB70" s="6">
        <f t="shared" si="28"/>
        <v>0</v>
      </c>
      <c r="AC70" s="6">
        <f t="shared" si="28"/>
        <v>1</v>
      </c>
      <c r="AD70" s="6">
        <f t="shared" si="28"/>
        <v>1</v>
      </c>
      <c r="AE70" s="6">
        <f t="shared" si="28"/>
        <v>0</v>
      </c>
      <c r="AF70" s="6">
        <f t="shared" si="28"/>
        <v>1</v>
      </c>
      <c r="AG70" s="6">
        <f t="shared" si="28"/>
        <v>1</v>
      </c>
      <c r="AH70" s="6">
        <f t="shared" si="28"/>
        <v>0</v>
      </c>
      <c r="AI70" s="6">
        <f t="shared" si="28"/>
        <v>0</v>
      </c>
      <c r="AJ70" s="6">
        <f t="shared" si="28"/>
        <v>0</v>
      </c>
      <c r="AK70" s="6">
        <f t="shared" si="28"/>
        <v>0</v>
      </c>
      <c r="AL70" s="6">
        <f t="shared" si="28"/>
        <v>0</v>
      </c>
      <c r="AM70" s="6">
        <f t="shared" si="28"/>
        <v>1</v>
      </c>
      <c r="AN70" s="6">
        <f t="shared" si="28"/>
        <v>1</v>
      </c>
      <c r="AO70" s="6">
        <f t="shared" si="28"/>
        <v>1</v>
      </c>
      <c r="AP70" s="6">
        <f t="shared" si="28"/>
        <v>1</v>
      </c>
      <c r="AQ70" s="6">
        <f t="shared" si="28"/>
        <v>1</v>
      </c>
      <c r="AR70" s="6">
        <f t="shared" si="28"/>
        <v>1</v>
      </c>
      <c r="AS70" s="6">
        <f t="shared" si="28"/>
        <v>0</v>
      </c>
      <c r="AT70" s="6">
        <f t="shared" si="28"/>
        <v>0</v>
      </c>
      <c r="AU70" s="6">
        <f t="shared" si="28"/>
        <v>0</v>
      </c>
      <c r="AV70" s="6">
        <f t="shared" si="28"/>
        <v>0</v>
      </c>
      <c r="AW70" s="6">
        <f t="shared" si="28"/>
        <v>0</v>
      </c>
      <c r="AX70" s="6">
        <f t="shared" si="28"/>
        <v>1</v>
      </c>
      <c r="AY70" s="6">
        <f t="shared" si="28"/>
        <v>1</v>
      </c>
      <c r="AZ70" s="6">
        <f t="shared" si="28"/>
        <v>0</v>
      </c>
      <c r="BA70" s="7">
        <f t="shared" si="28"/>
        <v>0</v>
      </c>
      <c r="BC70" s="5">
        <f>F3</f>
        <v>0</v>
      </c>
      <c r="BD70" s="6">
        <f t="shared" ref="BD70:CH70" si="29">G3</f>
        <v>0</v>
      </c>
      <c r="BE70" s="6">
        <f t="shared" si="29"/>
        <v>0</v>
      </c>
      <c r="BF70" s="6">
        <f t="shared" si="29"/>
        <v>0</v>
      </c>
      <c r="BG70" s="6">
        <f t="shared" si="29"/>
        <v>0</v>
      </c>
      <c r="BH70" s="6">
        <f t="shared" si="29"/>
        <v>0</v>
      </c>
      <c r="BI70" s="6">
        <f t="shared" si="29"/>
        <v>0</v>
      </c>
      <c r="BJ70" s="6">
        <f t="shared" si="29"/>
        <v>0</v>
      </c>
      <c r="BK70" s="6">
        <f t="shared" si="29"/>
        <v>0</v>
      </c>
      <c r="BL70" s="6">
        <f t="shared" si="29"/>
        <v>0</v>
      </c>
      <c r="BM70" s="6">
        <f t="shared" si="29"/>
        <v>0</v>
      </c>
      <c r="BN70" s="6">
        <f t="shared" si="29"/>
        <v>0</v>
      </c>
      <c r="BO70" s="6">
        <f t="shared" si="29"/>
        <v>0</v>
      </c>
      <c r="BP70" s="6">
        <f t="shared" si="29"/>
        <v>0</v>
      </c>
      <c r="BQ70" s="6">
        <f t="shared" si="29"/>
        <v>0</v>
      </c>
      <c r="BR70" s="6">
        <f t="shared" si="29"/>
        <v>0</v>
      </c>
      <c r="BS70" s="6">
        <f t="shared" si="29"/>
        <v>0</v>
      </c>
      <c r="BT70" s="6">
        <f t="shared" si="29"/>
        <v>0</v>
      </c>
      <c r="BU70" s="6">
        <f t="shared" si="29"/>
        <v>0</v>
      </c>
      <c r="BV70" s="6">
        <f t="shared" si="29"/>
        <v>0</v>
      </c>
      <c r="BW70" s="6">
        <f t="shared" si="29"/>
        <v>0</v>
      </c>
      <c r="BX70" s="6">
        <f t="shared" si="29"/>
        <v>0</v>
      </c>
      <c r="BY70" s="6">
        <f t="shared" si="29"/>
        <v>0</v>
      </c>
      <c r="BZ70" s="6">
        <f t="shared" si="29"/>
        <v>0</v>
      </c>
      <c r="CA70" s="6">
        <f t="shared" si="29"/>
        <v>0</v>
      </c>
      <c r="CB70" s="6">
        <f t="shared" si="29"/>
        <v>0</v>
      </c>
      <c r="CC70" s="6">
        <f t="shared" si="29"/>
        <v>0</v>
      </c>
      <c r="CD70" s="6">
        <f t="shared" si="29"/>
        <v>0</v>
      </c>
      <c r="CE70" s="6">
        <f t="shared" si="29"/>
        <v>0</v>
      </c>
      <c r="CF70" s="6">
        <f t="shared" si="29"/>
        <v>0</v>
      </c>
      <c r="CG70" s="6">
        <f t="shared" si="29"/>
        <v>0</v>
      </c>
      <c r="CH70" s="7">
        <f t="shared" si="29"/>
        <v>0</v>
      </c>
    </row>
    <row r="71" spans="22:86" ht="15.75" thickBot="1" x14ac:dyDescent="0.3">
      <c r="V71" s="11">
        <f>AL11</f>
        <v>0</v>
      </c>
      <c r="W71" s="12">
        <f t="shared" ref="W71:BA71" si="30">AM11</f>
        <v>0</v>
      </c>
      <c r="X71" s="12">
        <f t="shared" si="30"/>
        <v>1</v>
      </c>
      <c r="Y71" s="12">
        <f t="shared" si="30"/>
        <v>1</v>
      </c>
      <c r="Z71" s="12">
        <f t="shared" si="30"/>
        <v>0</v>
      </c>
      <c r="AA71" s="12">
        <f t="shared" si="30"/>
        <v>0</v>
      </c>
      <c r="AB71" s="12">
        <f t="shared" si="30"/>
        <v>0</v>
      </c>
      <c r="AC71" s="12">
        <f t="shared" si="30"/>
        <v>0</v>
      </c>
      <c r="AD71" s="12">
        <f t="shared" si="30"/>
        <v>0</v>
      </c>
      <c r="AE71" s="12">
        <f t="shared" si="30"/>
        <v>0</v>
      </c>
      <c r="AF71" s="12">
        <f t="shared" si="30"/>
        <v>1</v>
      </c>
      <c r="AG71" s="12">
        <f t="shared" si="30"/>
        <v>1</v>
      </c>
      <c r="AH71" s="12">
        <f t="shared" si="30"/>
        <v>0</v>
      </c>
      <c r="AI71" s="12">
        <f t="shared" si="30"/>
        <v>0</v>
      </c>
      <c r="AJ71" s="12">
        <f t="shared" si="30"/>
        <v>0</v>
      </c>
      <c r="AK71" s="12">
        <f t="shared" si="30"/>
        <v>0</v>
      </c>
      <c r="AL71" s="12">
        <f t="shared" si="30"/>
        <v>0</v>
      </c>
      <c r="AM71" s="12">
        <f t="shared" si="30"/>
        <v>0</v>
      </c>
      <c r="AN71" s="12">
        <f t="shared" si="30"/>
        <v>1</v>
      </c>
      <c r="AO71" s="12">
        <f t="shared" si="30"/>
        <v>1</v>
      </c>
      <c r="AP71" s="12">
        <f t="shared" si="30"/>
        <v>0</v>
      </c>
      <c r="AQ71" s="12">
        <f t="shared" si="30"/>
        <v>0</v>
      </c>
      <c r="AR71" s="12">
        <f t="shared" si="30"/>
        <v>0</v>
      </c>
      <c r="AS71" s="12">
        <f t="shared" si="30"/>
        <v>0</v>
      </c>
      <c r="AT71" s="12">
        <f t="shared" si="30"/>
        <v>1</v>
      </c>
      <c r="AU71" s="12">
        <f t="shared" si="30"/>
        <v>1</v>
      </c>
      <c r="AV71" s="12">
        <f t="shared" si="30"/>
        <v>0</v>
      </c>
      <c r="AW71" s="12">
        <f t="shared" si="30"/>
        <v>0</v>
      </c>
      <c r="AX71" s="12">
        <f t="shared" si="30"/>
        <v>0</v>
      </c>
      <c r="AY71" s="12">
        <f t="shared" si="30"/>
        <v>0</v>
      </c>
      <c r="AZ71" s="12">
        <f t="shared" si="30"/>
        <v>0</v>
      </c>
      <c r="BA71" s="13">
        <f t="shared" si="30"/>
        <v>0</v>
      </c>
      <c r="BC71" s="11">
        <f>AL3</f>
        <v>0</v>
      </c>
      <c r="BD71" s="12">
        <f t="shared" ref="BD71:CH71" si="31">AM3</f>
        <v>0</v>
      </c>
      <c r="BE71" s="12">
        <f t="shared" si="31"/>
        <v>0</v>
      </c>
      <c r="BF71" s="12">
        <f t="shared" si="31"/>
        <v>0</v>
      </c>
      <c r="BG71" s="12">
        <f t="shared" si="31"/>
        <v>0</v>
      </c>
      <c r="BH71" s="12">
        <f t="shared" si="31"/>
        <v>0</v>
      </c>
      <c r="BI71" s="12">
        <f t="shared" si="31"/>
        <v>0</v>
      </c>
      <c r="BJ71" s="12">
        <f t="shared" si="31"/>
        <v>0</v>
      </c>
      <c r="BK71" s="12">
        <f t="shared" si="31"/>
        <v>0</v>
      </c>
      <c r="BL71" s="12">
        <f t="shared" si="31"/>
        <v>0</v>
      </c>
      <c r="BM71" s="12">
        <f t="shared" si="31"/>
        <v>0</v>
      </c>
      <c r="BN71" s="12">
        <f t="shared" si="31"/>
        <v>0</v>
      </c>
      <c r="BO71" s="12">
        <f t="shared" si="31"/>
        <v>0</v>
      </c>
      <c r="BP71" s="12">
        <f t="shared" si="31"/>
        <v>0</v>
      </c>
      <c r="BQ71" s="12">
        <f t="shared" si="31"/>
        <v>0</v>
      </c>
      <c r="BR71" s="12">
        <f t="shared" si="31"/>
        <v>0</v>
      </c>
      <c r="BS71" s="12">
        <f t="shared" si="31"/>
        <v>0</v>
      </c>
      <c r="BT71" s="12">
        <f t="shared" si="31"/>
        <v>0</v>
      </c>
      <c r="BU71" s="12">
        <f t="shared" si="31"/>
        <v>0</v>
      </c>
      <c r="BV71" s="12">
        <f t="shared" si="31"/>
        <v>0</v>
      </c>
      <c r="BW71" s="12">
        <f t="shared" si="31"/>
        <v>0</v>
      </c>
      <c r="BX71" s="12">
        <f t="shared" si="31"/>
        <v>0</v>
      </c>
      <c r="BY71" s="12">
        <f t="shared" si="31"/>
        <v>0</v>
      </c>
      <c r="BZ71" s="12">
        <f t="shared" si="31"/>
        <v>0</v>
      </c>
      <c r="CA71" s="12">
        <f t="shared" si="31"/>
        <v>0</v>
      </c>
      <c r="CB71" s="12">
        <f t="shared" si="31"/>
        <v>0</v>
      </c>
      <c r="CC71" s="12">
        <f t="shared" si="31"/>
        <v>0</v>
      </c>
      <c r="CD71" s="12">
        <f t="shared" si="31"/>
        <v>0</v>
      </c>
      <c r="CE71" s="12">
        <f t="shared" si="31"/>
        <v>0</v>
      </c>
      <c r="CF71" s="12">
        <f t="shared" si="31"/>
        <v>0</v>
      </c>
      <c r="CG71" s="12">
        <f t="shared" si="31"/>
        <v>0</v>
      </c>
      <c r="CH71" s="13">
        <f t="shared" si="31"/>
        <v>0</v>
      </c>
    </row>
    <row r="72" spans="22:86" x14ac:dyDescent="0.25">
      <c r="V72" s="1">
        <v>1</v>
      </c>
      <c r="W72" s="1">
        <v>2</v>
      </c>
      <c r="X72" s="1">
        <v>3</v>
      </c>
      <c r="Y72" s="1">
        <v>4</v>
      </c>
      <c r="Z72" s="1">
        <v>5</v>
      </c>
      <c r="AA72" s="1">
        <v>6</v>
      </c>
      <c r="AB72" s="1">
        <v>7</v>
      </c>
      <c r="AC72" s="1">
        <v>8</v>
      </c>
      <c r="AD72" s="1">
        <v>9</v>
      </c>
      <c r="AE72" s="1">
        <v>10</v>
      </c>
      <c r="AF72" s="1">
        <v>11</v>
      </c>
      <c r="AG72" s="1">
        <v>12</v>
      </c>
      <c r="AH72" s="1">
        <v>13</v>
      </c>
      <c r="AI72" s="1">
        <v>14</v>
      </c>
      <c r="AJ72" s="1">
        <v>15</v>
      </c>
      <c r="AK72" s="1">
        <v>16</v>
      </c>
      <c r="AL72" s="1">
        <v>17</v>
      </c>
      <c r="AM72" s="1">
        <v>18</v>
      </c>
      <c r="AN72" s="1">
        <v>19</v>
      </c>
      <c r="AO72" s="1">
        <v>20</v>
      </c>
      <c r="AP72" s="1">
        <v>21</v>
      </c>
      <c r="AQ72" s="1">
        <v>22</v>
      </c>
      <c r="AR72" s="1">
        <v>23</v>
      </c>
      <c r="AS72" s="1">
        <v>24</v>
      </c>
      <c r="AT72" s="1">
        <v>25</v>
      </c>
      <c r="AU72" s="1">
        <v>26</v>
      </c>
      <c r="AV72" s="1">
        <v>27</v>
      </c>
      <c r="AW72" s="1">
        <v>28</v>
      </c>
      <c r="AX72" s="1">
        <v>29</v>
      </c>
      <c r="AY72" s="1">
        <v>30</v>
      </c>
      <c r="AZ72" s="1">
        <v>31</v>
      </c>
      <c r="BA72" s="1">
        <v>32</v>
      </c>
      <c r="BC72" s="1">
        <v>1</v>
      </c>
      <c r="BD72" s="1">
        <v>2</v>
      </c>
      <c r="BE72" s="1">
        <v>3</v>
      </c>
      <c r="BF72" s="1">
        <v>4</v>
      </c>
      <c r="BG72" s="1">
        <v>5</v>
      </c>
      <c r="BH72" s="1">
        <v>6</v>
      </c>
      <c r="BI72" s="1">
        <v>7</v>
      </c>
      <c r="BJ72" s="1">
        <v>8</v>
      </c>
      <c r="BK72" s="1">
        <v>9</v>
      </c>
      <c r="BL72" s="1">
        <v>10</v>
      </c>
      <c r="BM72" s="1">
        <v>11</v>
      </c>
      <c r="BN72" s="1">
        <v>12</v>
      </c>
      <c r="BO72" s="1">
        <v>13</v>
      </c>
      <c r="BP72" s="1">
        <v>14</v>
      </c>
      <c r="BQ72" s="1">
        <v>15</v>
      </c>
      <c r="BR72" s="1">
        <v>16</v>
      </c>
      <c r="BS72" s="1">
        <v>17</v>
      </c>
      <c r="BT72" s="1">
        <v>18</v>
      </c>
      <c r="BU72" s="1">
        <v>19</v>
      </c>
      <c r="BV72" s="1">
        <v>20</v>
      </c>
      <c r="BW72" s="1">
        <v>21</v>
      </c>
      <c r="BX72" s="1">
        <v>22</v>
      </c>
      <c r="BY72" s="1">
        <v>23</v>
      </c>
      <c r="BZ72" s="1">
        <v>24</v>
      </c>
      <c r="CA72" s="1">
        <v>25</v>
      </c>
      <c r="CB72" s="1">
        <v>26</v>
      </c>
      <c r="CC72" s="1">
        <v>27</v>
      </c>
      <c r="CD72" s="1">
        <v>28</v>
      </c>
      <c r="CE72" s="1">
        <v>29</v>
      </c>
      <c r="CF72" s="1">
        <v>30</v>
      </c>
      <c r="CG72" s="1">
        <v>31</v>
      </c>
      <c r="CH72" s="1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87AC-2DF0-45D5-A012-53FEDBD7DE7C}">
  <dimension ref="B2:BO35"/>
  <sheetViews>
    <sheetView tabSelected="1" workbookViewId="0">
      <selection activeCell="AQ7" sqref="AQ7"/>
    </sheetView>
  </sheetViews>
  <sheetFormatPr defaultColWidth="3.28515625" defaultRowHeight="15" x14ac:dyDescent="0.25"/>
  <sheetData>
    <row r="2" spans="2:67" ht="15.75" thickBot="1" x14ac:dyDescent="0.3"/>
    <row r="3" spans="2:67" ht="15.75" thickBot="1" x14ac:dyDescent="0.3">
      <c r="B3" s="1"/>
      <c r="C3" s="14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4">
        <v>32</v>
      </c>
      <c r="AJ3" s="1">
        <v>33</v>
      </c>
      <c r="AK3" s="1">
        <v>34</v>
      </c>
      <c r="AL3" s="1">
        <v>35</v>
      </c>
      <c r="AM3" s="1">
        <v>36</v>
      </c>
      <c r="AN3" s="1">
        <v>37</v>
      </c>
      <c r="AO3" s="1">
        <v>38</v>
      </c>
      <c r="AP3" s="1">
        <v>39</v>
      </c>
      <c r="AQ3" s="1">
        <v>40</v>
      </c>
      <c r="AR3" s="1">
        <v>41</v>
      </c>
      <c r="AS3" s="1">
        <v>42</v>
      </c>
      <c r="AT3" s="1">
        <v>43</v>
      </c>
      <c r="AU3" s="1">
        <v>44</v>
      </c>
      <c r="AV3" s="1">
        <v>45</v>
      </c>
      <c r="AW3" s="1">
        <v>46</v>
      </c>
      <c r="AX3" s="1">
        <v>47</v>
      </c>
      <c r="AY3" s="1">
        <v>48</v>
      </c>
      <c r="AZ3" s="1">
        <v>49</v>
      </c>
      <c r="BA3" s="1">
        <v>50</v>
      </c>
      <c r="BB3" s="1">
        <v>51</v>
      </c>
      <c r="BC3" s="1">
        <v>52</v>
      </c>
      <c r="BD3" s="1">
        <v>53</v>
      </c>
      <c r="BE3" s="1">
        <v>54</v>
      </c>
      <c r="BF3" s="1">
        <v>55</v>
      </c>
      <c r="BG3" s="1">
        <v>56</v>
      </c>
      <c r="BH3" s="1">
        <v>57</v>
      </c>
      <c r="BI3" s="1">
        <v>58</v>
      </c>
      <c r="BJ3" s="1">
        <v>59</v>
      </c>
      <c r="BK3" s="1">
        <v>60</v>
      </c>
      <c r="BL3" s="1">
        <v>61</v>
      </c>
      <c r="BM3" s="1">
        <v>62</v>
      </c>
      <c r="BN3" s="14">
        <v>63</v>
      </c>
      <c r="BO3" s="1"/>
    </row>
    <row r="4" spans="2:67" x14ac:dyDescent="0.25">
      <c r="B4" s="1">
        <v>0</v>
      </c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7"/>
      <c r="BO4" s="1"/>
    </row>
    <row r="5" spans="2:67" x14ac:dyDescent="0.25">
      <c r="B5" s="1">
        <v>1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20"/>
      <c r="BO5" s="1"/>
    </row>
    <row r="6" spans="2:67" x14ac:dyDescent="0.25">
      <c r="B6" s="1">
        <v>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20"/>
      <c r="BO6" s="1"/>
    </row>
    <row r="7" spans="2:67" x14ac:dyDescent="0.25">
      <c r="B7" s="1">
        <v>3</v>
      </c>
      <c r="C7" s="18"/>
      <c r="D7" s="19"/>
      <c r="E7" s="19"/>
      <c r="F7" s="19"/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/>
      <c r="X7" s="19"/>
      <c r="Y7" s="19"/>
      <c r="Z7" s="19"/>
      <c r="AA7" s="19"/>
      <c r="AB7" s="19"/>
      <c r="AC7" s="19"/>
      <c r="AD7" s="21"/>
      <c r="AE7" s="19">
        <v>1</v>
      </c>
      <c r="AF7" s="19">
        <v>1</v>
      </c>
      <c r="AG7" s="19">
        <v>1</v>
      </c>
      <c r="AH7" s="19">
        <v>1</v>
      </c>
      <c r="AI7" s="19"/>
      <c r="AJ7" s="19"/>
      <c r="AK7" s="19"/>
      <c r="AL7" s="19"/>
      <c r="AM7" s="19"/>
      <c r="AN7" s="19"/>
      <c r="AO7" s="19"/>
      <c r="AP7" s="19">
        <v>1</v>
      </c>
      <c r="AQ7" s="19">
        <v>1</v>
      </c>
      <c r="AR7" s="19">
        <v>1</v>
      </c>
      <c r="AS7" s="19">
        <v>1</v>
      </c>
      <c r="AT7" s="19"/>
      <c r="AU7" s="19"/>
      <c r="AV7" s="19"/>
      <c r="AW7" s="19"/>
      <c r="AX7" s="19"/>
      <c r="AY7" s="19"/>
      <c r="AZ7" s="19">
        <v>1</v>
      </c>
      <c r="BA7" s="19">
        <v>1</v>
      </c>
      <c r="BB7" s="19">
        <v>1</v>
      </c>
      <c r="BC7" s="19">
        <v>1</v>
      </c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20"/>
      <c r="BO7" s="1"/>
    </row>
    <row r="8" spans="2:67" x14ac:dyDescent="0.25">
      <c r="B8" s="1">
        <v>4</v>
      </c>
      <c r="C8" s="18"/>
      <c r="D8" s="19"/>
      <c r="E8" s="19"/>
      <c r="F8" s="19"/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/>
      <c r="X8" s="19"/>
      <c r="Y8" s="19"/>
      <c r="Z8" s="19"/>
      <c r="AA8" s="19"/>
      <c r="AB8" s="19"/>
      <c r="AC8" s="19"/>
      <c r="AD8" s="19"/>
      <c r="AE8" s="19">
        <v>1</v>
      </c>
      <c r="AF8" s="19">
        <v>1</v>
      </c>
      <c r="AG8" s="19">
        <v>1</v>
      </c>
      <c r="AH8" s="19">
        <v>1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20"/>
      <c r="BO8" s="1"/>
    </row>
    <row r="9" spans="2:67" x14ac:dyDescent="0.25">
      <c r="B9" s="1">
        <v>5</v>
      </c>
      <c r="C9" s="18"/>
      <c r="D9" s="19"/>
      <c r="E9" s="19"/>
      <c r="F9" s="19"/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19"/>
      <c r="X9" s="19"/>
      <c r="Y9" s="19"/>
      <c r="Z9" s="19"/>
      <c r="AA9" s="19"/>
      <c r="AB9" s="19"/>
      <c r="AC9" s="19"/>
      <c r="AD9" s="19"/>
      <c r="AE9" s="19">
        <v>1</v>
      </c>
      <c r="AF9" s="19">
        <v>1</v>
      </c>
      <c r="AG9" s="19">
        <v>1</v>
      </c>
      <c r="AH9" s="19">
        <v>1</v>
      </c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20"/>
      <c r="BO9" s="1"/>
    </row>
    <row r="10" spans="2:67" x14ac:dyDescent="0.25">
      <c r="B10" s="1">
        <v>6</v>
      </c>
      <c r="C10" s="18"/>
      <c r="D10" s="19"/>
      <c r="E10" s="19"/>
      <c r="F10" s="19"/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/>
      <c r="X10" s="19"/>
      <c r="Y10" s="19"/>
      <c r="Z10" s="19"/>
      <c r="AA10" s="19"/>
      <c r="AB10" s="19"/>
      <c r="AC10" s="19"/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20"/>
      <c r="BO10" s="1"/>
    </row>
    <row r="11" spans="2:67" x14ac:dyDescent="0.25">
      <c r="B11" s="1">
        <v>7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N11" s="19">
        <v>1</v>
      </c>
      <c r="O11" s="19">
        <v>1</v>
      </c>
      <c r="P11" s="19">
        <v>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>
        <v>1</v>
      </c>
      <c r="AE11" s="19">
        <v>1</v>
      </c>
      <c r="AF11" s="19">
        <v>1</v>
      </c>
      <c r="AG11" s="19">
        <v>1</v>
      </c>
      <c r="AH11" s="19">
        <v>1</v>
      </c>
      <c r="AI11" s="19">
        <v>1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20"/>
      <c r="BO11" s="1"/>
    </row>
    <row r="12" spans="2:67" x14ac:dyDescent="0.25">
      <c r="B12" s="1">
        <v>8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>
        <v>1</v>
      </c>
      <c r="N12" s="19">
        <v>1</v>
      </c>
      <c r="O12" s="19">
        <v>1</v>
      </c>
      <c r="P12" s="19">
        <v>1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0"/>
      <c r="BO12" s="1"/>
    </row>
    <row r="13" spans="2:67" x14ac:dyDescent="0.25">
      <c r="B13" s="1">
        <v>9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>
        <v>1</v>
      </c>
      <c r="N13" s="19">
        <v>1</v>
      </c>
      <c r="O13" s="19">
        <v>1</v>
      </c>
      <c r="P13" s="19">
        <v>1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>
        <v>1</v>
      </c>
      <c r="AE13" s="19">
        <v>1</v>
      </c>
      <c r="AF13" s="19">
        <v>1</v>
      </c>
      <c r="AG13" s="19">
        <v>1</v>
      </c>
      <c r="AH13" s="19">
        <v>1</v>
      </c>
      <c r="AI13" s="19">
        <v>1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20"/>
      <c r="BO13" s="1"/>
    </row>
    <row r="14" spans="2:67" x14ac:dyDescent="0.25">
      <c r="B14" s="1">
        <v>10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>
        <v>1</v>
      </c>
      <c r="N14" s="19">
        <v>1</v>
      </c>
      <c r="O14" s="19">
        <v>1</v>
      </c>
      <c r="P14" s="19">
        <v>1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20"/>
      <c r="BO14" s="1"/>
    </row>
    <row r="15" spans="2:67" x14ac:dyDescent="0.25">
      <c r="B15" s="1">
        <v>11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>
        <v>1</v>
      </c>
      <c r="N15" s="19">
        <v>1</v>
      </c>
      <c r="O15" s="19">
        <v>1</v>
      </c>
      <c r="P15" s="19">
        <v>1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>
        <v>1</v>
      </c>
      <c r="AD15" s="19">
        <v>1</v>
      </c>
      <c r="AE15" s="19">
        <v>1</v>
      </c>
      <c r="AF15" s="19"/>
      <c r="AG15" s="19"/>
      <c r="AH15" s="19">
        <v>1</v>
      </c>
      <c r="AI15" s="19">
        <v>1</v>
      </c>
      <c r="AJ15" s="19">
        <v>1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20"/>
      <c r="BO15" s="1"/>
    </row>
    <row r="16" spans="2:67" x14ac:dyDescent="0.25">
      <c r="B16" s="1">
        <v>12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>
        <v>1</v>
      </c>
      <c r="N16" s="19">
        <v>1</v>
      </c>
      <c r="O16" s="19">
        <v>1</v>
      </c>
      <c r="P16" s="19">
        <v>1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>
        <v>1</v>
      </c>
      <c r="AD16" s="19">
        <v>1</v>
      </c>
      <c r="AE16" s="19">
        <v>1</v>
      </c>
      <c r="AF16" s="19"/>
      <c r="AG16" s="19"/>
      <c r="AH16" s="19">
        <v>1</v>
      </c>
      <c r="AI16" s="19">
        <v>1</v>
      </c>
      <c r="AJ16" s="19">
        <v>1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20"/>
      <c r="BO16" s="1"/>
    </row>
    <row r="17" spans="2:67" x14ac:dyDescent="0.25">
      <c r="B17" s="1">
        <v>13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>
        <v>1</v>
      </c>
      <c r="N17" s="19">
        <v>1</v>
      </c>
      <c r="O17" s="19">
        <v>1</v>
      </c>
      <c r="P17" s="19">
        <v>1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>
        <v>1</v>
      </c>
      <c r="AD17" s="19">
        <v>1</v>
      </c>
      <c r="AE17" s="19">
        <v>1</v>
      </c>
      <c r="AF17" s="19"/>
      <c r="AG17" s="19"/>
      <c r="AH17" s="19">
        <v>1</v>
      </c>
      <c r="AI17" s="19">
        <v>1</v>
      </c>
      <c r="AJ17" s="19">
        <v>1</v>
      </c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20"/>
      <c r="BO17" s="1"/>
    </row>
    <row r="18" spans="2:67" x14ac:dyDescent="0.25">
      <c r="B18" s="1">
        <v>14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>
        <v>1</v>
      </c>
      <c r="N18" s="19">
        <v>1</v>
      </c>
      <c r="O18" s="19">
        <v>1</v>
      </c>
      <c r="P18" s="19">
        <v>1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>
        <v>1</v>
      </c>
      <c r="AC18" s="19">
        <v>1</v>
      </c>
      <c r="AD18" s="19">
        <v>1</v>
      </c>
      <c r="AE18" s="19">
        <v>1</v>
      </c>
      <c r="AF18" s="19"/>
      <c r="AG18" s="19"/>
      <c r="AH18" s="19">
        <v>1</v>
      </c>
      <c r="AI18" s="19">
        <v>1</v>
      </c>
      <c r="AJ18" s="19">
        <v>1</v>
      </c>
      <c r="AK18" s="19">
        <v>1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20"/>
      <c r="BO18" s="1"/>
    </row>
    <row r="19" spans="2:67" x14ac:dyDescent="0.25">
      <c r="B19" s="1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>
        <v>1</v>
      </c>
      <c r="N19" s="19">
        <v>1</v>
      </c>
      <c r="O19" s="19">
        <v>1</v>
      </c>
      <c r="P19" s="19">
        <v>1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>
        <v>1</v>
      </c>
      <c r="AC19" s="19">
        <v>1</v>
      </c>
      <c r="AD19" s="19">
        <v>1</v>
      </c>
      <c r="AE19" s="19">
        <v>1</v>
      </c>
      <c r="AF19" s="19"/>
      <c r="AG19" s="19"/>
      <c r="AH19" s="19">
        <v>1</v>
      </c>
      <c r="AI19" s="19">
        <v>1</v>
      </c>
      <c r="AJ19" s="19">
        <v>1</v>
      </c>
      <c r="AK19" s="19">
        <v>1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20"/>
      <c r="BO19" s="1"/>
    </row>
    <row r="20" spans="2:67" x14ac:dyDescent="0.25">
      <c r="B20" s="1">
        <v>0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>
        <v>1</v>
      </c>
      <c r="N20" s="19">
        <v>1</v>
      </c>
      <c r="O20" s="19">
        <v>1</v>
      </c>
      <c r="P20" s="19">
        <v>1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19">
        <v>1</v>
      </c>
      <c r="AJ20" s="19">
        <v>1</v>
      </c>
      <c r="AK20" s="19">
        <v>1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20"/>
      <c r="BO20" s="1"/>
    </row>
    <row r="21" spans="2:67" x14ac:dyDescent="0.25">
      <c r="B21" s="1">
        <v>1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>
        <v>1</v>
      </c>
      <c r="N21" s="19">
        <v>1</v>
      </c>
      <c r="O21" s="19">
        <v>1</v>
      </c>
      <c r="P21" s="19">
        <v>1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>
        <v>1</v>
      </c>
      <c r="AC21" s="19">
        <v>1</v>
      </c>
      <c r="AD21" s="19">
        <v>1</v>
      </c>
      <c r="AE21" s="19">
        <v>1</v>
      </c>
      <c r="AF21" s="19">
        <v>1</v>
      </c>
      <c r="AG21" s="19">
        <v>1</v>
      </c>
      <c r="AH21" s="19">
        <v>1</v>
      </c>
      <c r="AI21" s="19">
        <v>1</v>
      </c>
      <c r="AJ21" s="19">
        <v>1</v>
      </c>
      <c r="AK21" s="19">
        <v>1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20"/>
    </row>
    <row r="22" spans="2:67" x14ac:dyDescent="0.25">
      <c r="B22" s="1">
        <v>2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>
        <v>1</v>
      </c>
      <c r="N22" s="19">
        <v>1</v>
      </c>
      <c r="O22" s="19">
        <v>1</v>
      </c>
      <c r="P22" s="19">
        <v>1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>
        <v>1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9">
        <v>1</v>
      </c>
      <c r="AI22" s="19">
        <v>1</v>
      </c>
      <c r="AJ22" s="19">
        <v>1</v>
      </c>
      <c r="AK22" s="19">
        <v>1</v>
      </c>
      <c r="AL22" s="19">
        <v>1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20"/>
    </row>
    <row r="23" spans="2:67" x14ac:dyDescent="0.25">
      <c r="B23" s="1">
        <v>3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>
        <v>1</v>
      </c>
      <c r="N23" s="19">
        <v>1</v>
      </c>
      <c r="O23" s="19">
        <v>1</v>
      </c>
      <c r="P23" s="19">
        <v>1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>
        <v>1</v>
      </c>
      <c r="AB23" s="19">
        <v>1</v>
      </c>
      <c r="AC23" s="19">
        <v>1</v>
      </c>
      <c r="AD23" s="19">
        <v>1</v>
      </c>
      <c r="AE23" s="19"/>
      <c r="AF23" s="19"/>
      <c r="AG23" s="19"/>
      <c r="AH23" s="19"/>
      <c r="AI23" s="19">
        <v>1</v>
      </c>
      <c r="AJ23" s="19">
        <v>1</v>
      </c>
      <c r="AK23" s="19">
        <v>1</v>
      </c>
      <c r="AL23" s="19">
        <v>1</v>
      </c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20"/>
    </row>
    <row r="24" spans="2:67" x14ac:dyDescent="0.25">
      <c r="B24" s="1">
        <v>4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>
        <v>1</v>
      </c>
      <c r="N24" s="19">
        <v>1</v>
      </c>
      <c r="O24" s="19">
        <v>1</v>
      </c>
      <c r="P24" s="19">
        <v>1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>
        <v>1</v>
      </c>
      <c r="AB24" s="19">
        <v>1</v>
      </c>
      <c r="AC24" s="19">
        <v>1</v>
      </c>
      <c r="AD24" s="19">
        <v>1</v>
      </c>
      <c r="AE24" s="19"/>
      <c r="AF24" s="19"/>
      <c r="AG24" s="19"/>
      <c r="AH24" s="19"/>
      <c r="AI24" s="19">
        <v>1</v>
      </c>
      <c r="AJ24" s="19">
        <v>1</v>
      </c>
      <c r="AK24" s="19">
        <v>1</v>
      </c>
      <c r="AL24" s="19">
        <v>1</v>
      </c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20"/>
    </row>
    <row r="25" spans="2:67" x14ac:dyDescent="0.25">
      <c r="B25" s="1">
        <v>5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>
        <v>1</v>
      </c>
      <c r="N25" s="19">
        <v>1</v>
      </c>
      <c r="O25" s="19">
        <v>1</v>
      </c>
      <c r="P25" s="19">
        <v>1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>
        <v>1</v>
      </c>
      <c r="AB25" s="19">
        <v>1</v>
      </c>
      <c r="AC25" s="19">
        <v>1</v>
      </c>
      <c r="AD25" s="19">
        <v>1</v>
      </c>
      <c r="AE25" s="19"/>
      <c r="AF25" s="19"/>
      <c r="AG25" s="19"/>
      <c r="AH25" s="19"/>
      <c r="AI25" s="19">
        <v>1</v>
      </c>
      <c r="AJ25" s="19">
        <v>1</v>
      </c>
      <c r="AK25" s="19">
        <v>1</v>
      </c>
      <c r="AL25" s="19">
        <v>1</v>
      </c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20"/>
    </row>
    <row r="26" spans="2:67" x14ac:dyDescent="0.25">
      <c r="B26" s="1">
        <v>6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>
        <v>1</v>
      </c>
      <c r="N26" s="19">
        <v>1</v>
      </c>
      <c r="O26" s="19">
        <v>1</v>
      </c>
      <c r="P26" s="19">
        <v>1</v>
      </c>
      <c r="Q26" s="19"/>
      <c r="R26" s="19"/>
      <c r="S26" s="19"/>
      <c r="T26" s="19"/>
      <c r="U26" s="19"/>
      <c r="V26" s="19"/>
      <c r="W26" s="19"/>
      <c r="X26" s="19"/>
      <c r="Y26" s="19"/>
      <c r="Z26" s="19">
        <v>1</v>
      </c>
      <c r="AA26" s="19">
        <v>1</v>
      </c>
      <c r="AB26" s="19">
        <v>1</v>
      </c>
      <c r="AC26" s="19">
        <v>1</v>
      </c>
      <c r="AD26" s="19"/>
      <c r="AE26" s="19"/>
      <c r="AF26" s="19"/>
      <c r="AG26" s="19"/>
      <c r="AH26" s="19"/>
      <c r="AI26" s="19"/>
      <c r="AJ26" s="19">
        <v>1</v>
      </c>
      <c r="AK26" s="19">
        <v>1</v>
      </c>
      <c r="AL26" s="19">
        <v>1</v>
      </c>
      <c r="AM26" s="19">
        <v>1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20"/>
    </row>
    <row r="27" spans="2:67" x14ac:dyDescent="0.25">
      <c r="B27" s="1">
        <v>7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>
        <v>1</v>
      </c>
      <c r="N27" s="19">
        <v>1</v>
      </c>
      <c r="O27" s="19">
        <v>1</v>
      </c>
      <c r="P27" s="19">
        <v>1</v>
      </c>
      <c r="Q27" s="19"/>
      <c r="R27" s="19"/>
      <c r="S27" s="19"/>
      <c r="T27" s="19"/>
      <c r="U27" s="19"/>
      <c r="V27" s="19"/>
      <c r="W27" s="19"/>
      <c r="X27" s="19"/>
      <c r="Y27" s="19"/>
      <c r="Z27" s="19">
        <v>1</v>
      </c>
      <c r="AA27" s="19">
        <v>1</v>
      </c>
      <c r="AB27" s="19">
        <v>1</v>
      </c>
      <c r="AC27" s="19">
        <v>1</v>
      </c>
      <c r="AD27" s="19"/>
      <c r="AE27" s="19"/>
      <c r="AF27" s="19"/>
      <c r="AG27" s="19"/>
      <c r="AH27" s="19"/>
      <c r="AI27" s="19"/>
      <c r="AJ27" s="19">
        <v>1</v>
      </c>
      <c r="AK27" s="19">
        <v>1</v>
      </c>
      <c r="AL27" s="19">
        <v>1</v>
      </c>
      <c r="AM27" s="19">
        <v>1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20"/>
    </row>
    <row r="28" spans="2:67" x14ac:dyDescent="0.25">
      <c r="B28" s="1">
        <v>8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>
        <v>1</v>
      </c>
      <c r="N28" s="19">
        <v>1</v>
      </c>
      <c r="O28" s="19">
        <v>1</v>
      </c>
      <c r="P28" s="19">
        <v>1</v>
      </c>
      <c r="Q28" s="19"/>
      <c r="R28" s="19"/>
      <c r="S28" s="19"/>
      <c r="T28" s="19"/>
      <c r="U28" s="19"/>
      <c r="V28" s="19"/>
      <c r="W28" s="19"/>
      <c r="X28" s="19"/>
      <c r="Y28" s="19"/>
      <c r="Z28" s="19">
        <v>1</v>
      </c>
      <c r="AA28" s="19">
        <v>1</v>
      </c>
      <c r="AB28" s="19">
        <v>1</v>
      </c>
      <c r="AC28" s="19">
        <v>1</v>
      </c>
      <c r="AD28" s="19"/>
      <c r="AE28" s="19"/>
      <c r="AF28" s="19"/>
      <c r="AG28" s="19"/>
      <c r="AH28" s="19"/>
      <c r="AI28" s="19"/>
      <c r="AJ28" s="19">
        <v>1</v>
      </c>
      <c r="AK28" s="19">
        <v>1</v>
      </c>
      <c r="AL28" s="19">
        <v>1</v>
      </c>
      <c r="AM28" s="19">
        <v>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20"/>
    </row>
    <row r="29" spans="2:67" x14ac:dyDescent="0.25">
      <c r="B29" s="1">
        <v>9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>
        <v>1</v>
      </c>
      <c r="N29" s="19">
        <v>1</v>
      </c>
      <c r="O29" s="19">
        <v>1</v>
      </c>
      <c r="P29" s="19">
        <v>1</v>
      </c>
      <c r="Q29" s="19"/>
      <c r="R29" s="19"/>
      <c r="S29" s="19"/>
      <c r="T29" s="19"/>
      <c r="U29" s="19"/>
      <c r="V29" s="19"/>
      <c r="W29" s="19"/>
      <c r="X29" s="19"/>
      <c r="Y29" s="19"/>
      <c r="Z29" s="19">
        <v>1</v>
      </c>
      <c r="AA29" s="19">
        <v>1</v>
      </c>
      <c r="AB29" s="19">
        <v>1</v>
      </c>
      <c r="AC29" s="19">
        <v>1</v>
      </c>
      <c r="AD29" s="19"/>
      <c r="AE29" s="19"/>
      <c r="AF29" s="19"/>
      <c r="AG29" s="19"/>
      <c r="AH29" s="19"/>
      <c r="AI29" s="19"/>
      <c r="AJ29" s="19">
        <v>1</v>
      </c>
      <c r="AK29" s="19">
        <v>1</v>
      </c>
      <c r="AL29" s="19">
        <v>1</v>
      </c>
      <c r="AM29" s="19">
        <v>1</v>
      </c>
      <c r="AN29" s="19"/>
      <c r="AO29" s="19"/>
      <c r="AP29" s="19">
        <v>1</v>
      </c>
      <c r="AQ29" s="19">
        <v>1</v>
      </c>
      <c r="AR29" s="19">
        <v>1</v>
      </c>
      <c r="AS29" s="19">
        <v>1</v>
      </c>
      <c r="AT29" s="19"/>
      <c r="AU29" s="19"/>
      <c r="AV29" s="19"/>
      <c r="AW29" s="19"/>
      <c r="AX29" s="19"/>
      <c r="AY29" s="19"/>
      <c r="AZ29" s="19">
        <v>1</v>
      </c>
      <c r="BA29" s="19">
        <v>1</v>
      </c>
      <c r="BB29" s="19">
        <v>1</v>
      </c>
      <c r="BC29" s="19">
        <v>1</v>
      </c>
      <c r="BD29" s="19"/>
      <c r="BE29" s="19"/>
      <c r="BF29" s="19"/>
      <c r="BG29" s="19"/>
      <c r="BH29" s="19">
        <v>1</v>
      </c>
      <c r="BI29" s="19">
        <v>1</v>
      </c>
      <c r="BJ29" s="19">
        <v>1</v>
      </c>
      <c r="BK29" s="19">
        <v>1</v>
      </c>
      <c r="BL29" s="19"/>
      <c r="BM29" s="19"/>
      <c r="BN29" s="20"/>
    </row>
    <row r="30" spans="2:67" x14ac:dyDescent="0.25">
      <c r="B30" s="1">
        <v>10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20"/>
    </row>
    <row r="31" spans="2:67" x14ac:dyDescent="0.25">
      <c r="B31" s="1">
        <v>11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20"/>
    </row>
    <row r="32" spans="2:67" x14ac:dyDescent="0.25">
      <c r="B32" s="1">
        <v>12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20"/>
    </row>
    <row r="33" spans="2:66" x14ac:dyDescent="0.25">
      <c r="B33" s="1">
        <v>13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20"/>
    </row>
    <row r="34" spans="2:66" x14ac:dyDescent="0.25">
      <c r="B34" s="1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20"/>
    </row>
    <row r="35" spans="2:66" ht="15.75" thickBot="1" x14ac:dyDescent="0.3">
      <c r="B35" s="1">
        <v>15</v>
      </c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</dc:creator>
  <cp:lastModifiedBy>SYA</cp:lastModifiedBy>
  <dcterms:created xsi:type="dcterms:W3CDTF">2015-06-05T18:19:34Z</dcterms:created>
  <dcterms:modified xsi:type="dcterms:W3CDTF">2023-07-05T21:24:15Z</dcterms:modified>
</cp:coreProperties>
</file>