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docs_for_labs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5" i="1"/>
  <c r="I6" i="1"/>
  <c r="H5" i="1"/>
  <c r="G5" i="1"/>
  <c r="G6" i="1" s="1"/>
  <c r="F5" i="1"/>
  <c r="F6" i="1" s="1"/>
  <c r="E5" i="1"/>
  <c r="E6" i="1" s="1"/>
  <c r="D6" i="1"/>
  <c r="D5" i="1"/>
  <c r="C6" i="1"/>
  <c r="C5" i="1"/>
  <c r="J5" i="1" l="1"/>
  <c r="H6" i="1"/>
  <c r="J6" i="1" s="1"/>
</calcChain>
</file>

<file path=xl/sharedStrings.xml><?xml version="1.0" encoding="utf-8"?>
<sst xmlns="http://schemas.openxmlformats.org/spreadsheetml/2006/main" count="9" uniqueCount="9">
  <si>
    <r>
      <t>2</t>
    </r>
    <r>
      <rPr>
        <b/>
        <vertAlign val="superscript"/>
        <sz val="11"/>
        <color rgb="FF3F3F3F"/>
        <rFont val="Calibri"/>
        <family val="2"/>
        <charset val="204"/>
        <scheme val="minor"/>
      </rPr>
      <t>x</t>
    </r>
  </si>
  <si>
    <t>r1</t>
  </si>
  <si>
    <t>r2</t>
  </si>
  <si>
    <t>i1</t>
  </si>
  <si>
    <t>r3</t>
  </si>
  <si>
    <t>i2</t>
  </si>
  <si>
    <t>i3</t>
  </si>
  <si>
    <t>i4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</si>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</sst>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vertAlign val="superscript"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1" fillId="3" borderId="1" xfId="1" applyFill="1"/>
    <xf numFmtId="0" fontId="1" fillId="4" borderId="1" xfId="1" applyFill="1"/>
    <xf numFmtId="0" fontId="1" fillId="5" borderId="1" xfId="1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abSelected="1" zoomScale="205" zoomScaleNormal="205" workbookViewId="0">
      <selection activeCell="B2" sqref="B2"/>
    </sheetView>
  </sheetViews>
  <sheetFormatPr defaultRowHeight="15" x14ac:dyDescent="0.25"/>
  <sheetData>
    <row r="2" spans="2:10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/>
    </row>
    <row r="3" spans="2:10" ht="17.2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1">
        <v>1</v>
      </c>
      <c r="C4" s="2">
        <v>1</v>
      </c>
      <c r="D4" s="1">
        <v>0</v>
      </c>
      <c r="E4" s="2">
        <v>1</v>
      </c>
      <c r="F4" s="1">
        <v>0</v>
      </c>
      <c r="G4" s="2">
        <v>0</v>
      </c>
      <c r="H4" s="1">
        <v>0</v>
      </c>
      <c r="I4" s="2">
        <v>0</v>
      </c>
      <c r="J4" s="1">
        <f>MOD(C4+E4+G4+I4,2)</f>
        <v>0</v>
      </c>
    </row>
    <row r="5" spans="2:10" x14ac:dyDescent="0.25">
      <c r="B5" s="1">
        <v>2</v>
      </c>
      <c r="C5" s="1">
        <f>C4</f>
        <v>1</v>
      </c>
      <c r="D5" s="3">
        <f>D4</f>
        <v>0</v>
      </c>
      <c r="E5" s="3">
        <f>E4</f>
        <v>1</v>
      </c>
      <c r="F5" s="1">
        <f>F4</f>
        <v>0</v>
      </c>
      <c r="G5" s="1">
        <f>G4</f>
        <v>0</v>
      </c>
      <c r="H5" s="3">
        <f>H4</f>
        <v>0</v>
      </c>
      <c r="I5" s="3">
        <f>I4</f>
        <v>0</v>
      </c>
      <c r="J5" s="1">
        <f>MOD(D5+E5+H5+I5,2)</f>
        <v>1</v>
      </c>
    </row>
    <row r="6" spans="2:10" x14ac:dyDescent="0.25">
      <c r="B6" s="1">
        <v>4</v>
      </c>
      <c r="C6" s="1">
        <f>C4</f>
        <v>1</v>
      </c>
      <c r="D6" s="1">
        <f>D4</f>
        <v>0</v>
      </c>
      <c r="E6" s="1">
        <f>E5</f>
        <v>1</v>
      </c>
      <c r="F6" s="4">
        <f>F5</f>
        <v>0</v>
      </c>
      <c r="G6" s="4">
        <f>G5</f>
        <v>0</v>
      </c>
      <c r="H6" s="4">
        <f>H5</f>
        <v>0</v>
      </c>
      <c r="I6" s="4">
        <f>I4</f>
        <v>0</v>
      </c>
      <c r="J6" s="1">
        <f>MOD(F6+G6+H6+I6,2)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2022-10-23T17:39:15Z</dcterms:created>
  <dcterms:modified xsi:type="dcterms:W3CDTF">2022-10-23T19:04:48Z</dcterms:modified>
</cp:coreProperties>
</file>