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"/>
    </mc:Choice>
  </mc:AlternateContent>
  <xr:revisionPtr revIDLastSave="0" documentId="13_ncr:1_{E02F338A-C46F-4523-B0F5-5362FC46B0D4}" xr6:coauthVersionLast="46" xr6:coauthVersionMax="46" xr10:uidLastSave="{00000000-0000-0000-0000-000000000000}"/>
  <bookViews>
    <workbookView xWindow="-120" yWindow="-120" windowWidth="24240" windowHeight="13140" xr2:uid="{28A2E5E9-933F-42D6-AAAB-8015CE700F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<sst xmlns="http://schemas.openxmlformats.org/spreadsheetml/2006/main" count="25" uniqueCount="25">
  <si>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CPLEX</t>
  </si>
  <si>
    <t xml:space="preserve">N4C3W4_T </t>
  </si>
  <si>
    <t xml:space="preserve">N1W1B1R0 </t>
  </si>
  <si>
    <t xml:space="preserve">N1W1B2R8 </t>
  </si>
  <si>
    <t xml:space="preserve">N1W3B1R6 </t>
  </si>
  <si>
    <t xml:space="preserve">N2W1B1R0 </t>
  </si>
  <si>
    <t xml:space="preserve">N4W2B3R3 </t>
  </si>
  <si>
    <t xml:space="preserve">N4W4B3R9 </t>
  </si>
  <si>
    <t xml:space="preserve">HARRD1 </t>
  </si>
  <si>
    <t xml:space="preserve">HARRD2 </t>
  </si>
  <si>
    <t xml:space="preserve">HARRD6 </t>
  </si>
  <si>
    <t xml:space="preserve">HARRD7 </t>
  </si>
  <si>
    <t xml:space="preserve">HARRD4 </t>
  </si>
  <si>
    <t xml:space="preserve">HARRD5 </t>
  </si>
  <si>
    <t xml:space="preserve">DataSet </t>
  </si>
  <si>
    <t xml:space="preserve">Next Fit : </t>
  </si>
  <si>
    <t xml:space="preserve">First Fit </t>
  </si>
  <si>
    <t xml:space="preserve">Best Fit </t>
  </si>
  <si>
    <t xml:space="preserve">First Fit decreasing </t>
  </si>
  <si>
    <t xml:space="preserve">Best Fit Decreasing </t>
  </si>
  <si>
    <t xml:space="preserve">N1C1W1_A </t>
  </si>
  <si>
    <t xml:space="preserve">N1C1W1_B </t>
  </si>
  <si>
    <t xml:space="preserve">N4C2W4_A </t>
  </si>
  <si>
    <t xml:space="preserve">N4C2W4_B </t>
  </si>
  <si>
    <t xml:space="preserve">N4C3W4_S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</si>
</sst>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Valeurs multiples par « DataSet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Next Fit :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Feuil1!$A$2:$A$19</c:f>
              <c:strCache>
                <c:ptCount val="18"/>
                <c:pt idx="0">
                  <c:v>N1C1W1_A </c:v>
                </c:pt>
                <c:pt idx="1">
                  <c:v>N1C1W1_B </c:v>
                </c:pt>
                <c:pt idx="2">
                  <c:v>N4C2W4_A </c:v>
                </c:pt>
                <c:pt idx="3">
                  <c:v>N4C2W4_B </c:v>
                </c:pt>
                <c:pt idx="4">
                  <c:v>N4C3W4_S </c:v>
                </c:pt>
                <c:pt idx="5">
                  <c:v>N4C3W4_T </c:v>
                </c:pt>
                <c:pt idx="6">
                  <c:v>N1W1B1R0 </c:v>
                </c:pt>
                <c:pt idx="7">
                  <c:v>N1W1B2R8 </c:v>
                </c:pt>
                <c:pt idx="8">
                  <c:v>N1W3B1R6 </c:v>
                </c:pt>
                <c:pt idx="9">
                  <c:v>N2W1B1R0 </c:v>
                </c:pt>
                <c:pt idx="10">
                  <c:v>N4W2B3R3 </c:v>
                </c:pt>
                <c:pt idx="11">
                  <c:v>N4W4B3R9 </c:v>
                </c:pt>
                <c:pt idx="12">
                  <c:v>HARRD1 </c:v>
                </c:pt>
                <c:pt idx="13">
                  <c:v>HARRD2 </c:v>
                </c:pt>
                <c:pt idx="14">
                  <c:v>HARRD6 </c:v>
                </c:pt>
                <c:pt idx="15">
                  <c:v>HARRD7 </c:v>
                </c:pt>
                <c:pt idx="16">
                  <c:v>HARRD4 </c:v>
                </c:pt>
                <c:pt idx="17">
                  <c:v>HARRD5 </c:v>
                </c:pt>
              </c:strCache>
            </c:strRef>
          </c:cat>
          <c:val>
            <c:numRef>
              <c:f>Feuil1!$B$2:$B$19</c:f>
              <c:numCache>
                <c:formatCode>General</c:formatCode>
                <c:ptCount val="18"/>
                <c:pt idx="0">
                  <c:v>29</c:v>
                </c:pt>
                <c:pt idx="1">
                  <c:v>34</c:v>
                </c:pt>
                <c:pt idx="2">
                  <c:v>376</c:v>
                </c:pt>
                <c:pt idx="3">
                  <c:v>367</c:v>
                </c:pt>
                <c:pt idx="4">
                  <c:v>303</c:v>
                </c:pt>
                <c:pt idx="5">
                  <c:v>301</c:v>
                </c:pt>
                <c:pt idx="6">
                  <c:v>20</c:v>
                </c:pt>
                <c:pt idx="7">
                  <c:v>18</c:v>
                </c:pt>
                <c:pt idx="8">
                  <c:v>7</c:v>
                </c:pt>
                <c:pt idx="9">
                  <c:v>40</c:v>
                </c:pt>
                <c:pt idx="10">
                  <c:v>117</c:v>
                </c:pt>
                <c:pt idx="11">
                  <c:v>59</c:v>
                </c:pt>
                <c:pt idx="12">
                  <c:v>65</c:v>
                </c:pt>
                <c:pt idx="13">
                  <c:v>65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6-437F-B171-E59E258F2DF1}"/>
            </c:ext>
          </c:extLst>
        </c:ser>
        <c:ser>
          <c:idx val="1"/>
          <c:order val="1"/>
          <c:tx>
            <c:v>First Fit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Feuil1!$A$2:$A$19</c:f>
              <c:strCache>
                <c:ptCount val="18"/>
                <c:pt idx="0">
                  <c:v>N1C1W1_A </c:v>
                </c:pt>
                <c:pt idx="1">
                  <c:v>N1C1W1_B </c:v>
                </c:pt>
                <c:pt idx="2">
                  <c:v>N4C2W4_A </c:v>
                </c:pt>
                <c:pt idx="3">
                  <c:v>N4C2W4_B </c:v>
                </c:pt>
                <c:pt idx="4">
                  <c:v>N4C3W4_S </c:v>
                </c:pt>
                <c:pt idx="5">
                  <c:v>N4C3W4_T </c:v>
                </c:pt>
                <c:pt idx="6">
                  <c:v>N1W1B1R0 </c:v>
                </c:pt>
                <c:pt idx="7">
                  <c:v>N1W1B2R8 </c:v>
                </c:pt>
                <c:pt idx="8">
                  <c:v>N1W3B1R6 </c:v>
                </c:pt>
                <c:pt idx="9">
                  <c:v>N2W1B1R0 </c:v>
                </c:pt>
                <c:pt idx="10">
                  <c:v>N4W2B3R3 </c:v>
                </c:pt>
                <c:pt idx="11">
                  <c:v>N4W4B3R9 </c:v>
                </c:pt>
                <c:pt idx="12">
                  <c:v>HARRD1 </c:v>
                </c:pt>
                <c:pt idx="13">
                  <c:v>HARRD2 </c:v>
                </c:pt>
                <c:pt idx="14">
                  <c:v>HARRD6 </c:v>
                </c:pt>
                <c:pt idx="15">
                  <c:v>HARRD7 </c:v>
                </c:pt>
                <c:pt idx="16">
                  <c:v>HARRD4 </c:v>
                </c:pt>
                <c:pt idx="17">
                  <c:v>HARRD5 </c:v>
                </c:pt>
              </c:strCache>
            </c:strRef>
          </c:cat>
          <c:val>
            <c:numRef>
              <c:f>Feuil1!$C$2:$C$19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293</c:v>
                </c:pt>
                <c:pt idx="3">
                  <c:v>281</c:v>
                </c:pt>
                <c:pt idx="4">
                  <c:v>220</c:v>
                </c:pt>
                <c:pt idx="5">
                  <c:v>220</c:v>
                </c:pt>
                <c:pt idx="6">
                  <c:v>20</c:v>
                </c:pt>
                <c:pt idx="7">
                  <c:v>17</c:v>
                </c:pt>
                <c:pt idx="8">
                  <c:v>8</c:v>
                </c:pt>
                <c:pt idx="9">
                  <c:v>37</c:v>
                </c:pt>
                <c:pt idx="10">
                  <c:v>101</c:v>
                </c:pt>
                <c:pt idx="11">
                  <c:v>56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6-437F-B171-E59E258F2DF1}"/>
            </c:ext>
          </c:extLst>
        </c:ser>
        <c:ser>
          <c:idx val="2"/>
          <c:order val="2"/>
          <c:tx>
            <c:v>Best Fit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Feuil1!$A$2:$A$19</c:f>
              <c:strCache>
                <c:ptCount val="18"/>
                <c:pt idx="0">
                  <c:v>N1C1W1_A </c:v>
                </c:pt>
                <c:pt idx="1">
                  <c:v>N1C1W1_B </c:v>
                </c:pt>
                <c:pt idx="2">
                  <c:v>N4C2W4_A </c:v>
                </c:pt>
                <c:pt idx="3">
                  <c:v>N4C2W4_B </c:v>
                </c:pt>
                <c:pt idx="4">
                  <c:v>N4C3W4_S </c:v>
                </c:pt>
                <c:pt idx="5">
                  <c:v>N4C3W4_T </c:v>
                </c:pt>
                <c:pt idx="6">
                  <c:v>N1W1B1R0 </c:v>
                </c:pt>
                <c:pt idx="7">
                  <c:v>N1W1B2R8 </c:v>
                </c:pt>
                <c:pt idx="8">
                  <c:v>N1W3B1R6 </c:v>
                </c:pt>
                <c:pt idx="9">
                  <c:v>N2W1B1R0 </c:v>
                </c:pt>
                <c:pt idx="10">
                  <c:v>N4W2B3R3 </c:v>
                </c:pt>
                <c:pt idx="11">
                  <c:v>N4W4B3R9 </c:v>
                </c:pt>
                <c:pt idx="12">
                  <c:v>HARRD1 </c:v>
                </c:pt>
                <c:pt idx="13">
                  <c:v>HARRD2 </c:v>
                </c:pt>
                <c:pt idx="14">
                  <c:v>HARRD6 </c:v>
                </c:pt>
                <c:pt idx="15">
                  <c:v>HARRD7 </c:v>
                </c:pt>
                <c:pt idx="16">
                  <c:v>HARRD4 </c:v>
                </c:pt>
                <c:pt idx="17">
                  <c:v>HARRD5 </c:v>
                </c:pt>
              </c:strCache>
            </c:strRef>
          </c:cat>
          <c:val>
            <c:numRef>
              <c:f>Feuil1!$D$2:$D$19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293</c:v>
                </c:pt>
                <c:pt idx="3">
                  <c:v>281</c:v>
                </c:pt>
                <c:pt idx="4">
                  <c:v>220</c:v>
                </c:pt>
                <c:pt idx="5">
                  <c:v>220</c:v>
                </c:pt>
                <c:pt idx="6">
                  <c:v>20</c:v>
                </c:pt>
                <c:pt idx="7">
                  <c:v>17</c:v>
                </c:pt>
                <c:pt idx="8">
                  <c:v>8</c:v>
                </c:pt>
                <c:pt idx="9">
                  <c:v>37</c:v>
                </c:pt>
                <c:pt idx="10">
                  <c:v>101</c:v>
                </c:pt>
                <c:pt idx="11">
                  <c:v>56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6-437F-B171-E59E258F2DF1}"/>
            </c:ext>
          </c:extLst>
        </c:ser>
        <c:ser>
          <c:idx val="3"/>
          <c:order val="3"/>
          <c:tx>
            <c:v>First Fit decreasing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Feuil1!$A$2:$A$19</c:f>
              <c:strCache>
                <c:ptCount val="18"/>
                <c:pt idx="0">
                  <c:v>N1C1W1_A </c:v>
                </c:pt>
                <c:pt idx="1">
                  <c:v>N1C1W1_B </c:v>
                </c:pt>
                <c:pt idx="2">
                  <c:v>N4C2W4_A </c:v>
                </c:pt>
                <c:pt idx="3">
                  <c:v>N4C2W4_B </c:v>
                </c:pt>
                <c:pt idx="4">
                  <c:v>N4C3W4_S </c:v>
                </c:pt>
                <c:pt idx="5">
                  <c:v>N4C3W4_T </c:v>
                </c:pt>
                <c:pt idx="6">
                  <c:v>N1W1B1R0 </c:v>
                </c:pt>
                <c:pt idx="7">
                  <c:v>N1W1B2R8 </c:v>
                </c:pt>
                <c:pt idx="8">
                  <c:v>N1W3B1R6 </c:v>
                </c:pt>
                <c:pt idx="9">
                  <c:v>N2W1B1R0 </c:v>
                </c:pt>
                <c:pt idx="10">
                  <c:v>N4W2B3R3 </c:v>
                </c:pt>
                <c:pt idx="11">
                  <c:v>N4W4B3R9 </c:v>
                </c:pt>
                <c:pt idx="12">
                  <c:v>HARRD1 </c:v>
                </c:pt>
                <c:pt idx="13">
                  <c:v>HARRD2 </c:v>
                </c:pt>
                <c:pt idx="14">
                  <c:v>HARRD6 </c:v>
                </c:pt>
                <c:pt idx="15">
                  <c:v>HARRD7 </c:v>
                </c:pt>
                <c:pt idx="16">
                  <c:v>HARRD4 </c:v>
                </c:pt>
                <c:pt idx="17">
                  <c:v>HARRD5 </c:v>
                </c:pt>
              </c:strCache>
            </c:strRef>
          </c:cat>
          <c:val>
            <c:numRef>
              <c:f>Feuil1!$E$2:$E$19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293</c:v>
                </c:pt>
                <c:pt idx="3">
                  <c:v>281</c:v>
                </c:pt>
                <c:pt idx="4">
                  <c:v>220</c:v>
                </c:pt>
                <c:pt idx="5">
                  <c:v>220</c:v>
                </c:pt>
                <c:pt idx="6">
                  <c:v>20</c:v>
                </c:pt>
                <c:pt idx="7">
                  <c:v>17</c:v>
                </c:pt>
                <c:pt idx="8">
                  <c:v>8</c:v>
                </c:pt>
                <c:pt idx="9">
                  <c:v>37</c:v>
                </c:pt>
                <c:pt idx="10">
                  <c:v>101</c:v>
                </c:pt>
                <c:pt idx="11">
                  <c:v>56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6-437F-B171-E59E258F2DF1}"/>
            </c:ext>
          </c:extLst>
        </c:ser>
        <c:ser>
          <c:idx val="4"/>
          <c:order val="4"/>
          <c:tx>
            <c:v>Best Fit Decreasing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Feuil1!$A$2:$A$19</c:f>
              <c:strCache>
                <c:ptCount val="18"/>
                <c:pt idx="0">
                  <c:v>N1C1W1_A </c:v>
                </c:pt>
                <c:pt idx="1">
                  <c:v>N1C1W1_B </c:v>
                </c:pt>
                <c:pt idx="2">
                  <c:v>N4C2W4_A </c:v>
                </c:pt>
                <c:pt idx="3">
                  <c:v>N4C2W4_B </c:v>
                </c:pt>
                <c:pt idx="4">
                  <c:v>N4C3W4_S </c:v>
                </c:pt>
                <c:pt idx="5">
                  <c:v>N4C3W4_T </c:v>
                </c:pt>
                <c:pt idx="6">
                  <c:v>N1W1B1R0 </c:v>
                </c:pt>
                <c:pt idx="7">
                  <c:v>N1W1B2R8 </c:v>
                </c:pt>
                <c:pt idx="8">
                  <c:v>N1W3B1R6 </c:v>
                </c:pt>
                <c:pt idx="9">
                  <c:v>N2W1B1R0 </c:v>
                </c:pt>
                <c:pt idx="10">
                  <c:v>N4W2B3R3 </c:v>
                </c:pt>
                <c:pt idx="11">
                  <c:v>N4W4B3R9 </c:v>
                </c:pt>
                <c:pt idx="12">
                  <c:v>HARRD1 </c:v>
                </c:pt>
                <c:pt idx="13">
                  <c:v>HARRD2 </c:v>
                </c:pt>
                <c:pt idx="14">
                  <c:v>HARRD6 </c:v>
                </c:pt>
                <c:pt idx="15">
                  <c:v>HARRD7 </c:v>
                </c:pt>
                <c:pt idx="16">
                  <c:v>HARRD4 </c:v>
                </c:pt>
                <c:pt idx="17">
                  <c:v>HARRD5 </c:v>
                </c:pt>
              </c:strCache>
            </c:strRef>
          </c:cat>
          <c:val>
            <c:numRef>
              <c:f>Feuil1!$F$2:$F$19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293</c:v>
                </c:pt>
                <c:pt idx="3">
                  <c:v>281</c:v>
                </c:pt>
                <c:pt idx="4">
                  <c:v>220</c:v>
                </c:pt>
                <c:pt idx="5">
                  <c:v>220</c:v>
                </c:pt>
                <c:pt idx="6">
                  <c:v>20</c:v>
                </c:pt>
                <c:pt idx="7">
                  <c:v>17</c:v>
                </c:pt>
                <c:pt idx="8">
                  <c:v>8</c:v>
                </c:pt>
                <c:pt idx="9">
                  <c:v>37</c:v>
                </c:pt>
                <c:pt idx="10">
                  <c:v>101</c:v>
                </c:pt>
                <c:pt idx="11">
                  <c:v>56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6-437F-B171-E59E258F2DF1}"/>
            </c:ext>
          </c:extLst>
        </c:ser>
        <c:ser>
          <c:idx val="5"/>
          <c:order val="5"/>
          <c:tx>
            <c:v>CPLEX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Feuil1!$A$2:$A$19</c:f>
              <c:strCache>
                <c:ptCount val="18"/>
                <c:pt idx="0">
                  <c:v>N1C1W1_A </c:v>
                </c:pt>
                <c:pt idx="1">
                  <c:v>N1C1W1_B </c:v>
                </c:pt>
                <c:pt idx="2">
                  <c:v>N4C2W4_A </c:v>
                </c:pt>
                <c:pt idx="3">
                  <c:v>N4C2W4_B </c:v>
                </c:pt>
                <c:pt idx="4">
                  <c:v>N4C3W4_S </c:v>
                </c:pt>
                <c:pt idx="5">
                  <c:v>N4C3W4_T </c:v>
                </c:pt>
                <c:pt idx="6">
                  <c:v>N1W1B1R0 </c:v>
                </c:pt>
                <c:pt idx="7">
                  <c:v>N1W1B2R8 </c:v>
                </c:pt>
                <c:pt idx="8">
                  <c:v>N1W3B1R6 </c:v>
                </c:pt>
                <c:pt idx="9">
                  <c:v>N2W1B1R0 </c:v>
                </c:pt>
                <c:pt idx="10">
                  <c:v>N4W2B3R3 </c:v>
                </c:pt>
                <c:pt idx="11">
                  <c:v>N4W4B3R9 </c:v>
                </c:pt>
                <c:pt idx="12">
                  <c:v>HARRD1 </c:v>
                </c:pt>
                <c:pt idx="13">
                  <c:v>HARRD2 </c:v>
                </c:pt>
                <c:pt idx="14">
                  <c:v>HARRD6 </c:v>
                </c:pt>
                <c:pt idx="15">
                  <c:v>HARRD7 </c:v>
                </c:pt>
                <c:pt idx="16">
                  <c:v>HARRD4 </c:v>
                </c:pt>
                <c:pt idx="17">
                  <c:v>HARRD5 </c:v>
                </c:pt>
              </c:strCache>
            </c:strRef>
          </c:cat>
          <c:val>
            <c:numRef>
              <c:f>Feuil1!$G$2:$G$19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293</c:v>
                </c:pt>
                <c:pt idx="3">
                  <c:v>281</c:v>
                </c:pt>
                <c:pt idx="4">
                  <c:v>216</c:v>
                </c:pt>
                <c:pt idx="5">
                  <c:v>216</c:v>
                </c:pt>
                <c:pt idx="6">
                  <c:v>18</c:v>
                </c:pt>
                <c:pt idx="7">
                  <c:v>16</c:v>
                </c:pt>
                <c:pt idx="8">
                  <c:v>8</c:v>
                </c:pt>
                <c:pt idx="9">
                  <c:v>34</c:v>
                </c:pt>
                <c:pt idx="10">
                  <c:v>100</c:v>
                </c:pt>
                <c:pt idx="11">
                  <c:v>56</c:v>
                </c:pt>
                <c:pt idx="12">
                  <c:v>57</c:v>
                </c:pt>
                <c:pt idx="13">
                  <c:v>56</c:v>
                </c:pt>
                <c:pt idx="14">
                  <c:v>57</c:v>
                </c:pt>
                <c:pt idx="15">
                  <c:v>55</c:v>
                </c:pt>
                <c:pt idx="16">
                  <c:v>57</c:v>
                </c:pt>
                <c:pt idx="1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F6-437F-B171-E59E258F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94896"/>
        <c:axId val="189684496"/>
      </c:lineChart>
      <c:catAx>
        <c:axId val="18969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84496"/>
        <c:crosses val="autoZero"/>
        <c:auto val="1"/>
        <c:lblAlgn val="ctr"/>
        <c:lblOffset val="100"/>
        <c:noMultiLvlLbl val="0"/>
      </c:catAx>
      <c:valAx>
        <c:axId val="1896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9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Valeurs multiples par « DataSet 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N1C1W1_B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Feuil1!$B$3:$G$3</c:f>
              <c:numCache>
                <c:formatCode>General</c:formatCode>
                <c:ptCount val="6"/>
                <c:pt idx="0">
                  <c:v>34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1-4999-B74E-611011DC2092}"/>
            </c:ext>
          </c:extLst>
        </c:ser>
        <c:ser>
          <c:idx val="1"/>
          <c:order val="1"/>
          <c:tx>
            <c:v>N4C2W4_B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Feuil1!$B$5:$G$5</c:f>
              <c:numCache>
                <c:formatCode>General</c:formatCode>
                <c:ptCount val="6"/>
                <c:pt idx="0">
                  <c:v>367</c:v>
                </c:pt>
                <c:pt idx="1">
                  <c:v>281</c:v>
                </c:pt>
                <c:pt idx="2">
                  <c:v>281</c:v>
                </c:pt>
                <c:pt idx="3">
                  <c:v>281</c:v>
                </c:pt>
                <c:pt idx="4">
                  <c:v>281</c:v>
                </c:pt>
                <c:pt idx="5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1-4999-B74E-611011DC2092}"/>
            </c:ext>
          </c:extLst>
        </c:ser>
        <c:ser>
          <c:idx val="2"/>
          <c:order val="2"/>
          <c:tx>
            <c:v>N4C3W4_T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Feuil1!$B$7:$G$7</c:f>
              <c:numCache>
                <c:formatCode>General</c:formatCode>
                <c:ptCount val="6"/>
                <c:pt idx="0">
                  <c:v>301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1-4999-B74E-611011DC2092}"/>
            </c:ext>
          </c:extLst>
        </c:ser>
        <c:ser>
          <c:idx val="3"/>
          <c:order val="3"/>
          <c:tx>
            <c:v>N1W1B1R0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Feuil1!$B$8:$G$8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1-4999-B74E-611011DC2092}"/>
            </c:ext>
          </c:extLst>
        </c:ser>
        <c:ser>
          <c:idx val="4"/>
          <c:order val="4"/>
          <c:tx>
            <c:v>N1W1B2R8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Feuil1!$B$9:$G$9</c:f>
              <c:numCache>
                <c:formatCode>General</c:formatCode>
                <c:ptCount val="6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81-4999-B74E-611011DC2092}"/>
            </c:ext>
          </c:extLst>
        </c:ser>
        <c:ser>
          <c:idx val="5"/>
          <c:order val="5"/>
          <c:tx>
            <c:v>N4W4B3R9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Feuil1!$B$13:$G$13</c:f>
              <c:numCache>
                <c:formatCode>General</c:formatCode>
                <c:ptCount val="6"/>
                <c:pt idx="0">
                  <c:v>59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81-4999-B74E-611011DC2092}"/>
            </c:ext>
          </c:extLst>
        </c:ser>
        <c:ser>
          <c:idx val="6"/>
          <c:order val="6"/>
          <c:tx>
            <c:v>HARRD7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Feuil1!$B$17:$G$17</c:f>
              <c:numCache>
                <c:formatCode>General</c:formatCode>
                <c:ptCount val="6"/>
                <c:pt idx="0">
                  <c:v>64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81-4999-B74E-611011DC2092}"/>
            </c:ext>
          </c:extLst>
        </c:ser>
        <c:ser>
          <c:idx val="7"/>
          <c:order val="7"/>
          <c:tx>
            <c:v>HARRD5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Feuil1!$B$1:$G$1</c:f>
              <c:strCache>
                <c:ptCount val="6"/>
                <c:pt idx="0">
                  <c:v>Next Fit : </c:v>
                </c:pt>
                <c:pt idx="1">
                  <c:v>First Fit </c:v>
                </c:pt>
                <c:pt idx="2">
                  <c:v>Best Fit </c:v>
                </c:pt>
                <c:pt idx="3">
                  <c:v>First Fit decreasing </c:v>
                </c:pt>
                <c:pt idx="4">
                  <c:v>Best Fit Decreasing </c:v>
                </c:pt>
                <c:pt idx="5">
                  <c:v>CPLEX</c:v>
                </c:pt>
              </c:strCache>
            </c:strRef>
          </c:cat>
          <c:val>
            <c:numRef>
              <c:f>Feuil1!$B$19:$G$19</c:f>
              <c:numCache>
                <c:formatCode>General</c:formatCode>
                <c:ptCount val="6"/>
                <c:pt idx="0">
                  <c:v>64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81-4999-B74E-611011DC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00928"/>
        <c:axId val="367199264"/>
      </c:lineChart>
      <c:catAx>
        <c:axId val="3672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199264"/>
        <c:crosses val="autoZero"/>
        <c:auto val="1"/>
        <c:lblAlgn val="ctr"/>
        <c:lblOffset val="100"/>
        <c:noMultiLvlLbl val="0"/>
      </c:catAx>
      <c:valAx>
        <c:axId val="3671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76199</xdr:rowOff>
    </xdr:from>
    <xdr:to>
      <xdr:col>12</xdr:col>
      <xdr:colOff>269875</xdr:colOff>
      <xdr:row>8</xdr:row>
      <xdr:rowOff>60324</xdr:rowOff>
    </xdr:to>
    <xdr:graphicFrame macro="">
      <xdr:nvGraphicFramePr>
        <xdr:cNvPr id="2" name="Graphique 1" descr="Type de graphique : Courbes. Valeurs multiples par « DataSet »&#10;&#10;Description générée automatiquement">
          <a:extLst>
            <a:ext uri="{FF2B5EF4-FFF2-40B4-BE49-F238E27FC236}">
              <a16:creationId xmlns:a16="http://schemas.microsoft.com/office/drawing/2014/main" id="{B4AA103A-0D9C-468E-BC5C-55B6A6FF6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231775</xdr:colOff>
      <xdr:row>8</xdr:row>
      <xdr:rowOff>123824</xdr:rowOff>
    </xdr:from>
    <xdr:to>
      <xdr:col>12</xdr:col>
      <xdr:colOff>304800</xdr:colOff>
      <xdr:row>20</xdr:row>
      <xdr:rowOff>126999</xdr:rowOff>
    </xdr:to>
    <xdr:graphicFrame macro="">
      <xdr:nvGraphicFramePr>
        <xdr:cNvPr id="3" name="Graphique 2" descr="Type de graphique : Courbes. Valeurs multiples par « DataSet »&#10;&#10;Description générée automatiquement">
          <a:extLst>
            <a:ext uri="{FF2B5EF4-FFF2-40B4-BE49-F238E27FC236}">
              <a16:creationId xmlns:a16="http://schemas.microsoft.com/office/drawing/2014/main" id="{0E90CE57-BE2B-44E2-956F-AF8CDE54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CC73-4257-4ED0-8789-B010B2AB8D7F}">
  <dimension ref="A1:G19"/>
  <sheetViews>
    <sheetView tabSelected="1" workbookViewId="0">
      <selection activeCell="O13" sqref="O13"/>
    </sheetView>
  </sheetViews>
  <sheetFormatPr baseColWidth="10" defaultRowHeight="15"/>
  <sheetData>
    <row r="1" spans="1:7" ht="30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0</v>
      </c>
    </row>
    <row r="2" spans="1:7" ht="30">
      <c r="A2" s="1" t="s">
        <v>20</v>
      </c>
      <c r="B2" s="1">
        <v>29</v>
      </c>
      <c r="C2" s="1">
        <v>25</v>
      </c>
      <c r="D2" s="1">
        <v>25</v>
      </c>
      <c r="E2" s="1">
        <v>25</v>
      </c>
      <c r="F2" s="1">
        <v>25</v>
      </c>
      <c r="G2" s="1">
        <v>25</v>
      </c>
    </row>
    <row r="3" spans="1:7" ht="30">
      <c r="A3" s="1" t="s">
        <v>21</v>
      </c>
      <c r="B3" s="1">
        <v>34</v>
      </c>
      <c r="C3" s="1">
        <v>31</v>
      </c>
      <c r="D3" s="1">
        <v>31</v>
      </c>
      <c r="E3" s="1">
        <v>31</v>
      </c>
      <c r="F3" s="1">
        <v>31</v>
      </c>
      <c r="G3" s="1">
        <v>31</v>
      </c>
    </row>
    <row r="4" spans="1:7" ht="30">
      <c r="A4" s="1" t="s">
        <v>22</v>
      </c>
      <c r="B4" s="1">
        <v>376</v>
      </c>
      <c r="C4" s="1">
        <v>293</v>
      </c>
      <c r="D4" s="1">
        <v>293</v>
      </c>
      <c r="E4" s="1">
        <v>293</v>
      </c>
      <c r="F4" s="1">
        <v>293</v>
      </c>
      <c r="G4" s="1">
        <v>293</v>
      </c>
    </row>
    <row r="5" spans="1:7" ht="30">
      <c r="A5" s="1" t="s">
        <v>23</v>
      </c>
      <c r="B5" s="1">
        <v>367</v>
      </c>
      <c r="C5" s="1">
        <v>281</v>
      </c>
      <c r="D5" s="1">
        <v>281</v>
      </c>
      <c r="E5" s="1">
        <v>281</v>
      </c>
      <c r="F5" s="1">
        <v>281</v>
      </c>
      <c r="G5" s="1">
        <v>281</v>
      </c>
    </row>
    <row r="6" spans="1:7">
      <c r="A6" s="1" t="s">
        <v>24</v>
      </c>
      <c r="B6" s="1">
        <v>303</v>
      </c>
      <c r="C6" s="1">
        <v>220</v>
      </c>
      <c r="D6" s="1">
        <v>220</v>
      </c>
      <c r="E6" s="1">
        <v>220</v>
      </c>
      <c r="F6" s="1">
        <v>220</v>
      </c>
      <c r="G6" s="1">
        <v>216</v>
      </c>
    </row>
    <row r="7" spans="1:7">
      <c r="A7" s="1" t="s">
        <v>1</v>
      </c>
      <c r="B7" s="1">
        <v>301</v>
      </c>
      <c r="C7" s="1">
        <v>220</v>
      </c>
      <c r="D7" s="1">
        <v>220</v>
      </c>
      <c r="E7" s="1">
        <v>220</v>
      </c>
      <c r="F7" s="1">
        <v>220</v>
      </c>
      <c r="G7" s="1">
        <v>216</v>
      </c>
    </row>
    <row r="8" spans="1:7">
      <c r="A8" s="1" t="s">
        <v>2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18</v>
      </c>
    </row>
    <row r="9" spans="1:7">
      <c r="A9" s="1" t="s">
        <v>3</v>
      </c>
      <c r="B9" s="1">
        <v>18</v>
      </c>
      <c r="C9" s="1">
        <v>17</v>
      </c>
      <c r="D9" s="1">
        <v>17</v>
      </c>
      <c r="E9" s="1">
        <v>17</v>
      </c>
      <c r="F9" s="1">
        <v>17</v>
      </c>
      <c r="G9" s="1">
        <v>16</v>
      </c>
    </row>
    <row r="10" spans="1:7">
      <c r="A10" s="1" t="s">
        <v>4</v>
      </c>
      <c r="B10" s="1">
        <v>7</v>
      </c>
      <c r="C10" s="1">
        <v>8</v>
      </c>
      <c r="D10" s="1">
        <v>8</v>
      </c>
      <c r="E10" s="1">
        <v>8</v>
      </c>
      <c r="F10" s="1">
        <v>8</v>
      </c>
      <c r="G10" s="1">
        <v>8</v>
      </c>
    </row>
    <row r="11" spans="1:7">
      <c r="A11" s="1" t="s">
        <v>5</v>
      </c>
      <c r="B11" s="1">
        <v>40</v>
      </c>
      <c r="C11" s="1">
        <v>37</v>
      </c>
      <c r="D11" s="1">
        <v>37</v>
      </c>
      <c r="E11" s="1">
        <v>37</v>
      </c>
      <c r="F11" s="1">
        <v>37</v>
      </c>
      <c r="G11" s="1">
        <v>34</v>
      </c>
    </row>
    <row r="12" spans="1:7">
      <c r="A12" s="1" t="s">
        <v>6</v>
      </c>
      <c r="B12" s="1">
        <v>117</v>
      </c>
      <c r="C12" s="1">
        <v>101</v>
      </c>
      <c r="D12" s="1">
        <v>101</v>
      </c>
      <c r="E12" s="1">
        <v>101</v>
      </c>
      <c r="F12" s="1">
        <v>101</v>
      </c>
      <c r="G12" s="1">
        <v>100</v>
      </c>
    </row>
    <row r="13" spans="1:7">
      <c r="A13" s="1" t="s">
        <v>7</v>
      </c>
      <c r="B13" s="1">
        <v>59</v>
      </c>
      <c r="C13" s="1">
        <v>56</v>
      </c>
      <c r="D13" s="1">
        <v>56</v>
      </c>
      <c r="E13" s="1">
        <v>56</v>
      </c>
      <c r="F13" s="1">
        <v>56</v>
      </c>
      <c r="G13" s="1">
        <v>56</v>
      </c>
    </row>
    <row r="14" spans="1:7">
      <c r="A14" s="1" t="s">
        <v>8</v>
      </c>
      <c r="B14" s="1">
        <v>65</v>
      </c>
      <c r="C14" s="1">
        <v>60</v>
      </c>
      <c r="D14" s="1">
        <v>60</v>
      </c>
      <c r="E14" s="1">
        <v>60</v>
      </c>
      <c r="F14" s="1">
        <v>60</v>
      </c>
      <c r="G14" s="1">
        <v>57</v>
      </c>
    </row>
    <row r="15" spans="1:7">
      <c r="A15" s="1" t="s">
        <v>9</v>
      </c>
      <c r="B15" s="1">
        <v>65</v>
      </c>
      <c r="C15" s="1">
        <v>60</v>
      </c>
      <c r="D15" s="1">
        <v>60</v>
      </c>
      <c r="E15" s="1">
        <v>60</v>
      </c>
      <c r="F15" s="1">
        <v>60</v>
      </c>
      <c r="G15" s="1">
        <v>56</v>
      </c>
    </row>
    <row r="16" spans="1:7">
      <c r="A16" s="1" t="s">
        <v>10</v>
      </c>
      <c r="B16" s="1">
        <v>64</v>
      </c>
      <c r="C16" s="1">
        <v>60</v>
      </c>
      <c r="D16" s="1">
        <v>60</v>
      </c>
      <c r="E16" s="1">
        <v>60</v>
      </c>
      <c r="F16" s="1">
        <v>60</v>
      </c>
      <c r="G16" s="1">
        <v>57</v>
      </c>
    </row>
    <row r="17" spans="1:7">
      <c r="A17" s="1" t="s">
        <v>11</v>
      </c>
      <c r="B17" s="1">
        <v>64</v>
      </c>
      <c r="C17" s="1">
        <v>60</v>
      </c>
      <c r="D17" s="1">
        <v>60</v>
      </c>
      <c r="E17" s="1">
        <v>60</v>
      </c>
      <c r="F17" s="1">
        <v>60</v>
      </c>
      <c r="G17" s="1">
        <v>55</v>
      </c>
    </row>
    <row r="18" spans="1:7">
      <c r="A18" s="1" t="s">
        <v>12</v>
      </c>
      <c r="B18" s="1">
        <v>64</v>
      </c>
      <c r="C18" s="1">
        <v>60</v>
      </c>
      <c r="D18" s="1">
        <v>60</v>
      </c>
      <c r="E18" s="1">
        <v>60</v>
      </c>
      <c r="F18" s="1">
        <v>60</v>
      </c>
      <c r="G18" s="1">
        <v>57</v>
      </c>
    </row>
    <row r="19" spans="1:7">
      <c r="A19" s="1" t="s">
        <v>13</v>
      </c>
      <c r="B19" s="1">
        <v>64</v>
      </c>
      <c r="C19" s="1">
        <v>59</v>
      </c>
      <c r="D19" s="1">
        <v>59</v>
      </c>
      <c r="E19" s="1">
        <v>59</v>
      </c>
      <c r="F19" s="1">
        <v>59</v>
      </c>
      <c r="G19" s="1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2021-03-01T21:53:56Z</dcterms:created>
  <dcterms:modified xsi:type="dcterms:W3CDTF">2021-03-01T22:41:27Z</dcterms:modified>
</cp:coreProperties>
</file>