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DA43D3BA-1522-4543-9F5F-43916F36C49A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<sst xmlns="http://schemas.openxmlformats.org/spreadsheetml/2006/main" count="144" uniqueCount="57">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</sst>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G11" sqref="G1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20</v>
      </c>
      <c r="G30" s="5">
        <f>SUM(G6:G29)</f>
        <v>0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2022-03-29T14:00:15Z</dcterms:modified>
</cp:coreProperties>
</file>