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nwaycmoravian.edu/Courses/234/sandwichTruckProj./Sprints/"/>
    </mc:Choice>
  </mc:AlternateContent>
  <xr:revisionPtr revIDLastSave="0" documentId="13_ncr:1_{88D601E6-CA3B-D946-A2BA-D2D7D9FABFE8}" xr6:coauthVersionLast="47" xr6:coauthVersionMax="47" xr10:uidLastSave="{00000000-0000-0000-0000-000000000000}"/>
  <bookViews>
    <workbookView xWindow="200" yWindow="1200" windowWidth="28800" windowHeight="14820" tabRatio="500" xr2:uid="{00000000-000D-0000-FFFF-FFFF00000000}"/>
  </bookViews>
  <sheets>
    <sheet name="Sprint Backlog #2" sheetId="8" r:id="rId1"/>
  </sheets>
  <definedNames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</calcChain>
</file>

<file path=xl/sharedStrings.xml><?xml version="1.0" encoding="utf-8"?>
<sst xmlns="http://schemas.openxmlformats.org/spreadsheetml/2006/main" count="28" uniqueCount="27">
  <si>
    <t>User Story #1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</si>
  <si>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</si>
  <si>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</si>
  <si>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</si>
  <si>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</si>
  <si>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</si>
  <si>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</si>
  <si>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</si>
  <si>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</si>
  <si>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</si>
  <si>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</si>
  <si>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</si>
  <si>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</si>
  <si>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</si>
  <si>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</si>
  <si>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</si>
  <si>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</si>
  <si>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</si>
  <si>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AGILE SPRINT BACKLOG WITH BURNDOWN CHART</t>
  </si>
  <si>
    <t>Tuesday 3/29</t>
  </si>
  <si>
    <t>Thursday 3/31</t>
  </si>
  <si>
    <t>Tuesday 4/5</t>
  </si>
  <si>
    <t>Thursday 4/7</t>
  </si>
  <si>
    <t>Tuesday 4/11</t>
  </si>
  <si>
    <t>Thursday 4/14</t>
  </si>
  <si>
    <t>Sprint 4</t>
  </si>
  <si>
    <t>Complete Sprint 3!!!!!!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</si>
</sst>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b/>
      <sz val="18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B6" sqref="B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1" t="s">
        <v>18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2" t="s">
        <v>26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17</v>
      </c>
      <c r="M3" s="6" t="s">
        <v>15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19</v>
      </c>
      <c r="H4" s="6" t="s">
        <v>20</v>
      </c>
      <c r="I4" s="6" t="s">
        <v>21</v>
      </c>
      <c r="J4" s="6" t="s">
        <v>22</v>
      </c>
      <c r="K4" s="6" t="s">
        <v>23</v>
      </c>
      <c r="L4" s="6" t="s">
        <v>24</v>
      </c>
      <c r="M4" s="6" t="s">
        <v>24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1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3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2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4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16</v>
      </c>
      <c r="C30" s="5"/>
      <c r="D30" s="5"/>
      <c r="E30" s="5"/>
      <c r="F30" s="5">
        <f>SUM(F5:F29)</f>
        <v>0</v>
      </c>
      <c r="G30" s="5">
        <f>SUM(G6:G29)</f>
        <v>0</v>
      </c>
      <c r="H30" s="5">
        <f t="shared" ref="H30:M30" si="0">SUM(H5:H29)</f>
        <v>0</v>
      </c>
      <c r="I30" s="5">
        <f t="shared" si="0"/>
        <v>0</v>
      </c>
      <c r="J30" s="5">
        <f t="shared" si="0"/>
        <v>0</v>
      </c>
      <c r="K30" s="5">
        <f t="shared" si="0"/>
        <v>0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Backlog #2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2022-04-19T14:35:40Z</dcterms:modified>
</cp:coreProperties>
</file>