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02212AA2-8FFE-FD49-A601-341ECD151B33}" xr6:coauthVersionLast="47" xr6:coauthVersionMax="47" xr10:uidLastSave="{00000000-0000-0000-0000-000000000000}"/>
  <bookViews>
    <workbookView xWindow="1500" yWindow="880" windowWidth="25180" windowHeight="1486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<sst xmlns="http://schemas.openxmlformats.org/spreadsheetml/2006/main" count="141" uniqueCount="52">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</sst>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3" activePane="bottomLeft" state="frozen"/>
      <selection pane="bottomLeft" activeCell="D7" sqref="D7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2</v>
      </c>
      <c r="G30" s="5">
        <f>SUM(G6:G29)</f>
        <v>2</v>
      </c>
      <c r="H30" s="5">
        <f t="shared" ref="H30:M30" si="0">SUM(H5:H29)</f>
        <v>0</v>
      </c>
      <c r="I30" s="5">
        <f t="shared" si="0"/>
        <v>0</v>
      </c>
      <c r="J30" s="5">
        <f t="shared" si="0"/>
        <v>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2022-03-10T06:24:54Z</dcterms:modified>
</cp:coreProperties>
</file>