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<sst xmlns="http://schemas.openxmlformats.org/spreadsheetml/2006/main" count="14" uniqueCount="14">
  <si>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>名称</t>
  </si>
  <si>
    <t>分类</t>
  </si>
  <si>
    <t>制造厂</t>
  </si>
  <si>
    <t>装置名</t>
  </si>
  <si>
    <t>批次</t>
  </si>
  <si>
    <t>位号</t>
  </si>
  <si>
    <t>描述</t>
  </si>
  <si>
    <t>螺栓</t>
  </si>
  <si>
    <t>动设备</t>
  </si>
  <si>
    <t>南京第一制造厂</t>
  </si>
  <si>
    <t>A装置</t>
  </si>
  <si>
    <t>螺栓002批</t>
  </si>
  <si>
    <t>A-C-0012</t>
  </si>
  <si>
    <t>xxxxxxx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</si>
</sst>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2" fillId="14" borderId="6" applyNumberFormat="0" applyAlignment="0" applyProtection="0">
      <alignment vertical="center"/>
    </xf>
    <xf numFmtId="0" fontId="7" fillId="14" borderId="1" applyNumberFormat="0" applyAlignment="0" applyProtection="0">
      <alignment vertical="center"/>
    </xf>
    <xf numFmtId="0" fontId="6" fillId="13" borderId="4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B2" sqref="B2"/>
    </sheetView>
  </sheetViews>
  <sheetFormatPr defaultColWidth="8.88888888888889" defaultRowHeight="14.4" outlineLevelRow="1" outlineLevelCol="6"/>
  <cols>
    <col min="2" max="2" width="20.4444444444444" customWidth="1"/>
    <col min="3" max="3" width="17.6666666666667" customWidth="1"/>
    <col min="7" max="7" width="13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dataValidations count="2">
    <dataValidation type="list" allowBlank="1" showInputMessage="1" showErrorMessage="1" sqref="B1 B3:B1048576">
      <formula1>"动设备,静设备,材料,电器设备"</formula1>
    </dataValidation>
    <dataValidation type="list" allowBlank="1" showInputMessage="1" showErrorMessage="1" sqref="B2">
      <formula1>"动设备,静设备,材料,电气设备"</formula1>
    </dataValidation>
  </dataValidations>
  <pageMargins left="0.75" right="0.75" top="1" bottom="1" header="0.511805555555556" footer="0.511805555555556"/>
  <headerFooter/>
  <ignoredErrors>
    <ignoredError sqref="B1" listDataValidation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lijing</dc:creator>
  <cp:lastModifiedBy>lijing</cp:lastModifiedBy>
  <dcterms:created xsi:type="dcterms:W3CDTF">2019-01-04T02:01:00Z</dcterms:created>
  <dcterms:modified xsi:type="dcterms:W3CDTF">2019-03-29T01:15:30Z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