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in\Downloads\"/>
    </mc:Choice>
  </mc:AlternateContent>
  <xr:revisionPtr revIDLastSave="0" documentId="8_{C650769A-6C74-4F1E-96F8-D1197DAA3E96}" xr6:coauthVersionLast="47" xr6:coauthVersionMax="47" xr10:uidLastSave="{00000000-0000-0000-0000-000000000000}"/>
  <bookViews>
    <workbookView xWindow="-120" yWindow="-120" windowWidth="29040" windowHeight="15720" xr2:uid="{3597F704-2B6F-41C1-ABFF-A342857414F1}"/>
  </bookViews>
  <sheets>
    <sheet name="Prod" sheetId="1" r:id="rId1"/>
  </sheets>
  <definedNames>
    <definedName name="_xlnm._FilterDatabase" localSheetId="0" hidden="1">Prod!$A$1:$P$2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<sst xmlns="http://schemas.openxmlformats.org/spreadsheetml/2006/main" count="16" uniqueCount="16">
  <si>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Category_Desc</t>
  </si>
  <si>
    <t>Sub_Category_Desc</t>
  </si>
  <si>
    <t>UPC</t>
  </si>
  <si>
    <t>Item_Desc</t>
  </si>
  <si>
    <t>Size_Desc</t>
  </si>
  <si>
    <t>Pack_Size</t>
  </si>
  <si>
    <t>Brand</t>
  </si>
  <si>
    <t>Manufacturer</t>
  </si>
  <si>
    <t>Consumption</t>
  </si>
  <si>
    <t>Class</t>
  </si>
  <si>
    <t>Category</t>
  </si>
  <si>
    <t>Segment</t>
  </si>
  <si>
    <t>Caloric</t>
  </si>
  <si>
    <t>System</t>
  </si>
  <si>
    <t>Trademark</t>
  </si>
  <si>
    <t>SubBrand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</si>
</sst>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164" fontId="0" fillId="0" borderId="0" xfId="0" applyNumberFormat="1"/>
    <xf numFmtId="164" fontId="1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164" formatCode="0000000000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61EAF-B816-4B59-83AB-BA6937E8EE79}" name="Table1" displayName="Table1" ref="A1:P2" insertRow="1" totalsRowShown="0" headerRowDxfId="2">
  <autoFilter ref="A1:P2" xr:uid="{B4C61EAF-B816-4B59-83AB-BA6937E8EE79}"/>
  <sortState xmlns:xlrd2="http://schemas.microsoft.com/office/spreadsheetml/2017/richdata2" ref="A2:P2">
    <sortCondition ref="P1:P2"/>
  </sortState>
  <tableColumns count="16">
    <tableColumn id="1" xr3:uid="{60870139-C3ED-4F6D-B9E6-211E1D941724}" name="Category_Desc"/>
    <tableColumn id="2" xr3:uid="{E58767EE-BEAD-47A6-8F4E-F2DD814E9302}" name="Sub_Category_Desc"/>
    <tableColumn id="3" xr3:uid="{4BBA9BBC-917C-46F4-9031-4FB6D6569137}" name="UPC" dataDxfId="1"/>
    <tableColumn id="4" xr3:uid="{EAB22E4B-4B9F-4215-B70E-8A1898F1AE90}" name="Item_Desc"/>
    <tableColumn id="5" xr3:uid="{F07A1D74-8D74-4894-81A2-24E00C62C490}" name="Size_Desc"/>
    <tableColumn id="6" xr3:uid="{9486D028-C1C6-46BD-B1E2-123A35702987}" name="Pack_Size"/>
    <tableColumn id="7" xr3:uid="{2C37D38D-B29F-456D-9E2E-54948094FCD9}" name="Brand"/>
    <tableColumn id="8" xr3:uid="{166F3E64-D524-48F9-8115-3DFC81DEE0E8}" name="Manufacturer"/>
    <tableColumn id="9" xr3:uid="{5EF8D724-3317-4593-AA4C-B64612FBE664}" name="Consumption"/>
    <tableColumn id="10" xr3:uid="{62BD8494-B89E-4B71-9983-DA90746A309E}" name="Class"/>
    <tableColumn id="11" xr3:uid="{90426A91-5E8C-420F-81F3-76CF23579D6A}" name="Category"/>
    <tableColumn id="12" xr3:uid="{2CDD0ABB-EB7E-40D9-87B5-A0697014DEB8}" name="Segment"/>
    <tableColumn id="13" xr3:uid="{B7E92E4C-BE7E-49A0-AF21-24EF9F11B69E}" name="Caloric"/>
    <tableColumn id="14" xr3:uid="{7DC3D665-F587-4F84-8207-75F581D59D49}" name="System"/>
    <tableColumn id="16" xr3:uid="{B04AF696-826A-46E7-AE32-8E3B8DDC5415}" name="SubBrand"/>
    <tableColumn id="15" xr3:uid="{1A81766A-2906-43C1-8C41-B308410E6C2F}" name="Trademark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8742-A4C8-4C4E-B1B9-529FFD6E4E93}">
  <dimension ref="A1:P2"/>
  <sheetViews>
    <sheetView tabSelected="1" zoomScale="84" zoomScaleNormal="84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customHeight="1" x14ac:dyDescent="0.25"/>
  <cols>
    <col min="1" max="1" width="24.42578125" bestFit="1" customWidth="1"/>
    <col min="2" max="2" width="28.140625" bestFit="1" customWidth="1"/>
    <col min="3" max="3" width="19.85546875" style="3" bestFit="1" customWidth="1"/>
    <col min="4" max="4" width="50.42578125" bestFit="1" customWidth="1"/>
    <col min="5" max="6" width="20.7109375" customWidth="1"/>
    <col min="7" max="7" width="27.28515625" bestFit="1" customWidth="1"/>
    <col min="8" max="8" width="24.5703125" bestFit="1" customWidth="1"/>
    <col min="9" max="13" width="20.7109375" customWidth="1"/>
    <col min="14" max="14" width="10.140625" customWidth="1"/>
    <col min="15" max="15" width="22" bestFit="1" customWidth="1"/>
    <col min="16" max="16" width="20.7109375" bestFit="1" customWidth="1"/>
  </cols>
  <sheetData>
    <row r="1" spans="1:16" s="2" customFormat="1" ht="30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14</v>
      </c>
    </row>
    <row r="2" spans="1:16" x14ac:dyDescent="0.25"/>
  </sheetData>
  <phoneticPr fontId="2" type="noConversion"/>
  <conditionalFormatting sqref="C1:C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</vt:lpstr>
    </vt:vector>
  </TitlesOfParts>
  <Company>Coca-Cola United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Gibson</dc:creator>
  <cp:lastModifiedBy>Nobin Babu</cp:lastModifiedBy>
  <dcterms:created xsi:type="dcterms:W3CDTF">2024-10-15T18:12:31Z</dcterms:created>
  <dcterms:modified xsi:type="dcterms:W3CDTF">2026-07-07T07:18:46Z</dcterms:modified>
</cp:coreProperties>
</file>