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PROGS\Perceptron\Document\MNIST\OriginalAnalyze\"/>
    </mc:Choice>
  </mc:AlternateContent>
  <xr:revisionPtr revIDLastSave="0" documentId="13_ncr:1_{842B0FB0-E6B7-43E7-87CA-14716DEE6E8B}" xr6:coauthVersionLast="36" xr6:coauthVersionMax="36" xr10:uidLastSave="{00000000-0000-0000-0000-000000000000}"/>
  <bookViews>
    <workbookView xWindow="0" yWindow="0" windowWidth="28800" windowHeight="12105" xr2:uid="{089CE4C4-06E0-4FB7-A0A5-BA8B5ABF60C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<sst xmlns="http://schemas.openxmlformats.org/spreadsheetml/2006/main" count="10" uniqueCount="10">
  <si>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E_hard</t>
  </si>
  <si>
    <t>E_soft</t>
  </si>
  <si>
    <t>E1</t>
  </si>
  <si>
    <t>E2</t>
  </si>
  <si>
    <t>E5k_hard</t>
  </si>
  <si>
    <t>E5k_soft</t>
  </si>
  <si>
    <t>E10k_hard</t>
  </si>
  <si>
    <t>E10k_soft</t>
  </si>
  <si>
    <t>E20k_hard</t>
  </si>
  <si>
    <t>E20k_soft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</si>
</sst>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MNIST 5k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Лист1!$I$4</c:f>
              <c:strCache>
                <c:ptCount val="1"/>
                <c:pt idx="0">
                  <c:v>E1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Лист1!$H$5:$H$110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Лист1!$I$5:$I$110</c:f>
              <c:numCache>
                <c:formatCode>General</c:formatCode>
                <c:ptCount val="106"/>
                <c:pt idx="0">
                  <c:v>18287</c:v>
                </c:pt>
                <c:pt idx="1">
                  <c:v>11020</c:v>
                </c:pt>
                <c:pt idx="2">
                  <c:v>8885</c:v>
                </c:pt>
                <c:pt idx="3">
                  <c:v>7663</c:v>
                </c:pt>
                <c:pt idx="4">
                  <c:v>6731</c:v>
                </c:pt>
                <c:pt idx="5">
                  <c:v>6247</c:v>
                </c:pt>
                <c:pt idx="6">
                  <c:v>5593</c:v>
                </c:pt>
                <c:pt idx="7">
                  <c:v>5295</c:v>
                </c:pt>
                <c:pt idx="8">
                  <c:v>5029</c:v>
                </c:pt>
                <c:pt idx="9">
                  <c:v>4735</c:v>
                </c:pt>
                <c:pt idx="10">
                  <c:v>4360</c:v>
                </c:pt>
                <c:pt idx="11">
                  <c:v>4252</c:v>
                </c:pt>
                <c:pt idx="12">
                  <c:v>4045</c:v>
                </c:pt>
                <c:pt idx="13">
                  <c:v>3888</c:v>
                </c:pt>
                <c:pt idx="14">
                  <c:v>3677</c:v>
                </c:pt>
                <c:pt idx="15">
                  <c:v>3344</c:v>
                </c:pt>
                <c:pt idx="16">
                  <c:v>3345</c:v>
                </c:pt>
                <c:pt idx="17">
                  <c:v>3121</c:v>
                </c:pt>
                <c:pt idx="18">
                  <c:v>2929</c:v>
                </c:pt>
                <c:pt idx="19">
                  <c:v>3071</c:v>
                </c:pt>
                <c:pt idx="20">
                  <c:v>2669</c:v>
                </c:pt>
                <c:pt idx="21">
                  <c:v>2629</c:v>
                </c:pt>
                <c:pt idx="22">
                  <c:v>2509</c:v>
                </c:pt>
                <c:pt idx="23">
                  <c:v>2398</c:v>
                </c:pt>
                <c:pt idx="24">
                  <c:v>2335</c:v>
                </c:pt>
                <c:pt idx="25">
                  <c:v>2271</c:v>
                </c:pt>
                <c:pt idx="26">
                  <c:v>2262</c:v>
                </c:pt>
                <c:pt idx="27">
                  <c:v>2036</c:v>
                </c:pt>
                <c:pt idx="28">
                  <c:v>1917</c:v>
                </c:pt>
                <c:pt idx="29">
                  <c:v>1858</c:v>
                </c:pt>
                <c:pt idx="30">
                  <c:v>1796</c:v>
                </c:pt>
                <c:pt idx="31">
                  <c:v>1666</c:v>
                </c:pt>
                <c:pt idx="32">
                  <c:v>1645</c:v>
                </c:pt>
                <c:pt idx="33">
                  <c:v>1532</c:v>
                </c:pt>
                <c:pt idx="34">
                  <c:v>1504</c:v>
                </c:pt>
                <c:pt idx="35">
                  <c:v>1344</c:v>
                </c:pt>
                <c:pt idx="36">
                  <c:v>1293</c:v>
                </c:pt>
                <c:pt idx="37">
                  <c:v>1283</c:v>
                </c:pt>
                <c:pt idx="38">
                  <c:v>1131</c:v>
                </c:pt>
                <c:pt idx="39">
                  <c:v>1121</c:v>
                </c:pt>
                <c:pt idx="40">
                  <c:v>961</c:v>
                </c:pt>
                <c:pt idx="41">
                  <c:v>1068</c:v>
                </c:pt>
                <c:pt idx="42">
                  <c:v>956</c:v>
                </c:pt>
                <c:pt idx="43">
                  <c:v>876</c:v>
                </c:pt>
                <c:pt idx="44">
                  <c:v>912</c:v>
                </c:pt>
                <c:pt idx="45">
                  <c:v>925</c:v>
                </c:pt>
                <c:pt idx="46">
                  <c:v>707</c:v>
                </c:pt>
                <c:pt idx="47">
                  <c:v>751</c:v>
                </c:pt>
                <c:pt idx="48">
                  <c:v>816</c:v>
                </c:pt>
                <c:pt idx="49">
                  <c:v>480</c:v>
                </c:pt>
                <c:pt idx="50">
                  <c:v>583</c:v>
                </c:pt>
                <c:pt idx="51">
                  <c:v>625</c:v>
                </c:pt>
                <c:pt idx="52">
                  <c:v>541</c:v>
                </c:pt>
                <c:pt idx="53">
                  <c:v>502</c:v>
                </c:pt>
                <c:pt idx="54">
                  <c:v>471</c:v>
                </c:pt>
                <c:pt idx="55">
                  <c:v>576</c:v>
                </c:pt>
                <c:pt idx="56">
                  <c:v>602</c:v>
                </c:pt>
                <c:pt idx="57">
                  <c:v>364</c:v>
                </c:pt>
                <c:pt idx="58">
                  <c:v>346</c:v>
                </c:pt>
                <c:pt idx="59">
                  <c:v>349</c:v>
                </c:pt>
                <c:pt idx="60">
                  <c:v>437</c:v>
                </c:pt>
                <c:pt idx="61">
                  <c:v>430</c:v>
                </c:pt>
                <c:pt idx="62">
                  <c:v>365</c:v>
                </c:pt>
                <c:pt idx="63">
                  <c:v>385</c:v>
                </c:pt>
                <c:pt idx="64">
                  <c:v>291</c:v>
                </c:pt>
                <c:pt idx="65">
                  <c:v>247</c:v>
                </c:pt>
                <c:pt idx="66">
                  <c:v>280</c:v>
                </c:pt>
                <c:pt idx="67">
                  <c:v>289</c:v>
                </c:pt>
                <c:pt idx="68">
                  <c:v>299</c:v>
                </c:pt>
                <c:pt idx="69">
                  <c:v>257</c:v>
                </c:pt>
                <c:pt idx="70">
                  <c:v>80</c:v>
                </c:pt>
                <c:pt idx="71">
                  <c:v>112</c:v>
                </c:pt>
                <c:pt idx="72">
                  <c:v>221</c:v>
                </c:pt>
                <c:pt idx="73">
                  <c:v>214</c:v>
                </c:pt>
                <c:pt idx="74">
                  <c:v>113</c:v>
                </c:pt>
                <c:pt idx="75">
                  <c:v>143</c:v>
                </c:pt>
                <c:pt idx="76">
                  <c:v>236</c:v>
                </c:pt>
                <c:pt idx="77">
                  <c:v>48</c:v>
                </c:pt>
                <c:pt idx="78">
                  <c:v>51</c:v>
                </c:pt>
                <c:pt idx="79">
                  <c:v>135</c:v>
                </c:pt>
                <c:pt idx="80">
                  <c:v>93</c:v>
                </c:pt>
                <c:pt idx="81">
                  <c:v>92</c:v>
                </c:pt>
                <c:pt idx="82">
                  <c:v>141</c:v>
                </c:pt>
                <c:pt idx="83">
                  <c:v>77</c:v>
                </c:pt>
                <c:pt idx="84">
                  <c:v>95</c:v>
                </c:pt>
                <c:pt idx="85">
                  <c:v>44</c:v>
                </c:pt>
                <c:pt idx="86">
                  <c:v>28</c:v>
                </c:pt>
                <c:pt idx="87">
                  <c:v>2</c:v>
                </c:pt>
                <c:pt idx="88">
                  <c:v>151</c:v>
                </c:pt>
                <c:pt idx="89">
                  <c:v>6</c:v>
                </c:pt>
                <c:pt idx="90">
                  <c:v>18</c:v>
                </c:pt>
                <c:pt idx="91">
                  <c:v>35</c:v>
                </c:pt>
                <c:pt idx="92">
                  <c:v>8</c:v>
                </c:pt>
                <c:pt idx="93">
                  <c:v>10</c:v>
                </c:pt>
                <c:pt idx="94">
                  <c:v>75</c:v>
                </c:pt>
                <c:pt idx="95">
                  <c:v>20</c:v>
                </c:pt>
                <c:pt idx="96">
                  <c:v>6</c:v>
                </c:pt>
                <c:pt idx="97">
                  <c:v>10</c:v>
                </c:pt>
                <c:pt idx="98">
                  <c:v>14</c:v>
                </c:pt>
                <c:pt idx="99">
                  <c:v>10</c:v>
                </c:pt>
                <c:pt idx="100">
                  <c:v>2</c:v>
                </c:pt>
                <c:pt idx="101">
                  <c:v>8</c:v>
                </c:pt>
                <c:pt idx="102">
                  <c:v>86</c:v>
                </c:pt>
                <c:pt idx="103">
                  <c:v>10</c:v>
                </c:pt>
                <c:pt idx="104">
                  <c:v>16</c:v>
                </c:pt>
                <c:pt idx="1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DE-4A48-AC99-39775C2CDF0F}"/>
            </c:ext>
          </c:extLst>
        </c:ser>
        <c:ser>
          <c:idx val="1"/>
          <c:order val="1"/>
          <c:tx>
            <c:strRef>
              <c:f>Лист1!$J$4</c:f>
              <c:strCache>
                <c:ptCount val="1"/>
                <c:pt idx="0">
                  <c:v>E2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Лист1!$H$5:$H$110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Лист1!$J$5:$J$110</c:f>
              <c:numCache>
                <c:formatCode>General</c:formatCode>
                <c:ptCount val="106"/>
                <c:pt idx="0">
                  <c:v>666</c:v>
                </c:pt>
                <c:pt idx="1">
                  <c:v>377</c:v>
                </c:pt>
                <c:pt idx="2">
                  <c:v>264</c:v>
                </c:pt>
                <c:pt idx="3">
                  <c:v>216</c:v>
                </c:pt>
                <c:pt idx="4">
                  <c:v>160</c:v>
                </c:pt>
                <c:pt idx="5">
                  <c:v>137</c:v>
                </c:pt>
                <c:pt idx="6">
                  <c:v>131</c:v>
                </c:pt>
                <c:pt idx="7">
                  <c:v>99</c:v>
                </c:pt>
                <c:pt idx="8">
                  <c:v>86</c:v>
                </c:pt>
                <c:pt idx="9">
                  <c:v>73</c:v>
                </c:pt>
                <c:pt idx="10">
                  <c:v>55</c:v>
                </c:pt>
                <c:pt idx="11">
                  <c:v>38</c:v>
                </c:pt>
                <c:pt idx="12">
                  <c:v>47</c:v>
                </c:pt>
                <c:pt idx="13">
                  <c:v>42</c:v>
                </c:pt>
                <c:pt idx="14">
                  <c:v>26</c:v>
                </c:pt>
                <c:pt idx="15">
                  <c:v>23</c:v>
                </c:pt>
                <c:pt idx="16">
                  <c:v>23</c:v>
                </c:pt>
                <c:pt idx="17">
                  <c:v>16</c:v>
                </c:pt>
                <c:pt idx="18">
                  <c:v>26</c:v>
                </c:pt>
                <c:pt idx="19">
                  <c:v>14</c:v>
                </c:pt>
                <c:pt idx="20">
                  <c:v>10</c:v>
                </c:pt>
                <c:pt idx="21">
                  <c:v>12</c:v>
                </c:pt>
                <c:pt idx="22">
                  <c:v>11</c:v>
                </c:pt>
                <c:pt idx="23">
                  <c:v>5</c:v>
                </c:pt>
                <c:pt idx="24">
                  <c:v>7</c:v>
                </c:pt>
                <c:pt idx="25">
                  <c:v>5</c:v>
                </c:pt>
                <c:pt idx="26">
                  <c:v>6</c:v>
                </c:pt>
                <c:pt idx="27">
                  <c:v>2</c:v>
                </c:pt>
                <c:pt idx="28">
                  <c:v>2</c:v>
                </c:pt>
                <c:pt idx="29">
                  <c:v>5</c:v>
                </c:pt>
                <c:pt idx="30">
                  <c:v>5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2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DE-4A48-AC99-39775C2CDF0F}"/>
            </c:ext>
          </c:extLst>
        </c:ser>
        <c:ser>
          <c:idx val="2"/>
          <c:order val="2"/>
          <c:tx>
            <c:strRef>
              <c:f>Лист1!$K$4</c:f>
              <c:strCache>
                <c:ptCount val="1"/>
                <c:pt idx="0">
                  <c:v>E_hard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Лист1!$H$5:$H$110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Лист1!$K$5:$K$110</c:f>
              <c:numCache>
                <c:formatCode>General</c:formatCode>
                <c:ptCount val="106"/>
                <c:pt idx="0">
                  <c:v>1910</c:v>
                </c:pt>
                <c:pt idx="1">
                  <c:v>959</c:v>
                </c:pt>
                <c:pt idx="2">
                  <c:v>1309</c:v>
                </c:pt>
                <c:pt idx="3">
                  <c:v>856</c:v>
                </c:pt>
                <c:pt idx="4">
                  <c:v>1262</c:v>
                </c:pt>
                <c:pt idx="5">
                  <c:v>1239</c:v>
                </c:pt>
                <c:pt idx="6">
                  <c:v>1550</c:v>
                </c:pt>
                <c:pt idx="7">
                  <c:v>1363</c:v>
                </c:pt>
                <c:pt idx="8">
                  <c:v>790</c:v>
                </c:pt>
                <c:pt idx="9">
                  <c:v>1059</c:v>
                </c:pt>
                <c:pt idx="10">
                  <c:v>964</c:v>
                </c:pt>
                <c:pt idx="11">
                  <c:v>749</c:v>
                </c:pt>
                <c:pt idx="12">
                  <c:v>866</c:v>
                </c:pt>
                <c:pt idx="13">
                  <c:v>724</c:v>
                </c:pt>
                <c:pt idx="14">
                  <c:v>1241</c:v>
                </c:pt>
                <c:pt idx="15">
                  <c:v>811</c:v>
                </c:pt>
                <c:pt idx="16">
                  <c:v>750</c:v>
                </c:pt>
                <c:pt idx="17">
                  <c:v>649</c:v>
                </c:pt>
                <c:pt idx="18">
                  <c:v>556</c:v>
                </c:pt>
                <c:pt idx="19">
                  <c:v>680</c:v>
                </c:pt>
                <c:pt idx="20">
                  <c:v>1354</c:v>
                </c:pt>
                <c:pt idx="21">
                  <c:v>1052</c:v>
                </c:pt>
                <c:pt idx="22">
                  <c:v>1127</c:v>
                </c:pt>
                <c:pt idx="23">
                  <c:v>761</c:v>
                </c:pt>
                <c:pt idx="24">
                  <c:v>778</c:v>
                </c:pt>
                <c:pt idx="25">
                  <c:v>766</c:v>
                </c:pt>
                <c:pt idx="26">
                  <c:v>734</c:v>
                </c:pt>
                <c:pt idx="27">
                  <c:v>615</c:v>
                </c:pt>
                <c:pt idx="28">
                  <c:v>576</c:v>
                </c:pt>
                <c:pt idx="29">
                  <c:v>673</c:v>
                </c:pt>
                <c:pt idx="30">
                  <c:v>660</c:v>
                </c:pt>
                <c:pt idx="31">
                  <c:v>767</c:v>
                </c:pt>
                <c:pt idx="32">
                  <c:v>556</c:v>
                </c:pt>
                <c:pt idx="33">
                  <c:v>1055</c:v>
                </c:pt>
                <c:pt idx="34">
                  <c:v>698</c:v>
                </c:pt>
                <c:pt idx="35">
                  <c:v>588</c:v>
                </c:pt>
                <c:pt idx="36">
                  <c:v>750</c:v>
                </c:pt>
                <c:pt idx="37">
                  <c:v>571</c:v>
                </c:pt>
                <c:pt idx="38">
                  <c:v>555</c:v>
                </c:pt>
                <c:pt idx="39">
                  <c:v>627</c:v>
                </c:pt>
                <c:pt idx="40">
                  <c:v>621</c:v>
                </c:pt>
                <c:pt idx="41">
                  <c:v>659</c:v>
                </c:pt>
                <c:pt idx="42">
                  <c:v>635</c:v>
                </c:pt>
                <c:pt idx="43">
                  <c:v>603</c:v>
                </c:pt>
                <c:pt idx="44">
                  <c:v>723</c:v>
                </c:pt>
                <c:pt idx="45">
                  <c:v>588</c:v>
                </c:pt>
                <c:pt idx="46">
                  <c:v>700</c:v>
                </c:pt>
                <c:pt idx="47">
                  <c:v>606</c:v>
                </c:pt>
                <c:pt idx="48">
                  <c:v>565</c:v>
                </c:pt>
                <c:pt idx="49">
                  <c:v>543</c:v>
                </c:pt>
                <c:pt idx="50">
                  <c:v>556</c:v>
                </c:pt>
                <c:pt idx="51">
                  <c:v>598</c:v>
                </c:pt>
                <c:pt idx="52">
                  <c:v>558</c:v>
                </c:pt>
                <c:pt idx="53">
                  <c:v>540</c:v>
                </c:pt>
                <c:pt idx="54">
                  <c:v>613</c:v>
                </c:pt>
                <c:pt idx="55">
                  <c:v>552</c:v>
                </c:pt>
                <c:pt idx="56">
                  <c:v>554</c:v>
                </c:pt>
                <c:pt idx="57">
                  <c:v>531</c:v>
                </c:pt>
                <c:pt idx="58">
                  <c:v>545</c:v>
                </c:pt>
                <c:pt idx="59">
                  <c:v>565</c:v>
                </c:pt>
                <c:pt idx="60">
                  <c:v>568</c:v>
                </c:pt>
                <c:pt idx="61">
                  <c:v>537</c:v>
                </c:pt>
                <c:pt idx="62">
                  <c:v>537</c:v>
                </c:pt>
                <c:pt idx="63">
                  <c:v>631</c:v>
                </c:pt>
                <c:pt idx="64">
                  <c:v>769</c:v>
                </c:pt>
                <c:pt idx="65">
                  <c:v>544</c:v>
                </c:pt>
                <c:pt idx="66">
                  <c:v>654</c:v>
                </c:pt>
                <c:pt idx="67">
                  <c:v>555</c:v>
                </c:pt>
                <c:pt idx="68">
                  <c:v>537</c:v>
                </c:pt>
                <c:pt idx="69">
                  <c:v>541</c:v>
                </c:pt>
                <c:pt idx="70">
                  <c:v>542</c:v>
                </c:pt>
                <c:pt idx="71">
                  <c:v>540</c:v>
                </c:pt>
                <c:pt idx="72">
                  <c:v>570</c:v>
                </c:pt>
                <c:pt idx="73">
                  <c:v>550</c:v>
                </c:pt>
                <c:pt idx="74">
                  <c:v>545</c:v>
                </c:pt>
                <c:pt idx="75">
                  <c:v>550</c:v>
                </c:pt>
                <c:pt idx="76">
                  <c:v>535</c:v>
                </c:pt>
                <c:pt idx="77">
                  <c:v>546</c:v>
                </c:pt>
                <c:pt idx="78">
                  <c:v>548</c:v>
                </c:pt>
                <c:pt idx="79">
                  <c:v>557</c:v>
                </c:pt>
                <c:pt idx="80">
                  <c:v>543</c:v>
                </c:pt>
                <c:pt idx="81">
                  <c:v>550</c:v>
                </c:pt>
                <c:pt idx="82">
                  <c:v>543</c:v>
                </c:pt>
                <c:pt idx="83">
                  <c:v>549</c:v>
                </c:pt>
                <c:pt idx="84">
                  <c:v>547</c:v>
                </c:pt>
                <c:pt idx="85">
                  <c:v>543</c:v>
                </c:pt>
                <c:pt idx="86">
                  <c:v>543</c:v>
                </c:pt>
                <c:pt idx="87">
                  <c:v>543</c:v>
                </c:pt>
                <c:pt idx="88">
                  <c:v>544</c:v>
                </c:pt>
                <c:pt idx="89">
                  <c:v>543</c:v>
                </c:pt>
                <c:pt idx="90">
                  <c:v>546</c:v>
                </c:pt>
                <c:pt idx="91">
                  <c:v>541</c:v>
                </c:pt>
                <c:pt idx="92">
                  <c:v>545</c:v>
                </c:pt>
                <c:pt idx="93">
                  <c:v>552</c:v>
                </c:pt>
                <c:pt idx="94">
                  <c:v>550</c:v>
                </c:pt>
                <c:pt idx="95">
                  <c:v>548</c:v>
                </c:pt>
                <c:pt idx="96">
                  <c:v>548</c:v>
                </c:pt>
                <c:pt idx="97">
                  <c:v>550</c:v>
                </c:pt>
                <c:pt idx="98">
                  <c:v>552</c:v>
                </c:pt>
                <c:pt idx="99">
                  <c:v>545</c:v>
                </c:pt>
                <c:pt idx="100">
                  <c:v>546</c:v>
                </c:pt>
                <c:pt idx="101">
                  <c:v>545</c:v>
                </c:pt>
                <c:pt idx="102">
                  <c:v>548</c:v>
                </c:pt>
                <c:pt idx="103">
                  <c:v>546</c:v>
                </c:pt>
                <c:pt idx="104">
                  <c:v>545</c:v>
                </c:pt>
                <c:pt idx="105">
                  <c:v>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DE-4A48-AC99-39775C2CDF0F}"/>
            </c:ext>
          </c:extLst>
        </c:ser>
        <c:ser>
          <c:idx val="3"/>
          <c:order val="3"/>
          <c:tx>
            <c:strRef>
              <c:f>Лист1!$L$4</c:f>
              <c:strCache>
                <c:ptCount val="1"/>
                <c:pt idx="0">
                  <c:v>E_soft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Лист1!$H$5:$H$110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Лист1!$L$5:$L$110</c:f>
              <c:numCache>
                <c:formatCode>General</c:formatCode>
                <c:ptCount val="106"/>
                <c:pt idx="0">
                  <c:v>862</c:v>
                </c:pt>
                <c:pt idx="1">
                  <c:v>475</c:v>
                </c:pt>
                <c:pt idx="2">
                  <c:v>531</c:v>
                </c:pt>
                <c:pt idx="3">
                  <c:v>339</c:v>
                </c:pt>
                <c:pt idx="4">
                  <c:v>526</c:v>
                </c:pt>
                <c:pt idx="5">
                  <c:v>521</c:v>
                </c:pt>
                <c:pt idx="6">
                  <c:v>721</c:v>
                </c:pt>
                <c:pt idx="7">
                  <c:v>484</c:v>
                </c:pt>
                <c:pt idx="8">
                  <c:v>314</c:v>
                </c:pt>
                <c:pt idx="9">
                  <c:v>468</c:v>
                </c:pt>
                <c:pt idx="10">
                  <c:v>409</c:v>
                </c:pt>
                <c:pt idx="11">
                  <c:v>324</c:v>
                </c:pt>
                <c:pt idx="12">
                  <c:v>386</c:v>
                </c:pt>
                <c:pt idx="13">
                  <c:v>320</c:v>
                </c:pt>
                <c:pt idx="14">
                  <c:v>390</c:v>
                </c:pt>
                <c:pt idx="15">
                  <c:v>368</c:v>
                </c:pt>
                <c:pt idx="16">
                  <c:v>322</c:v>
                </c:pt>
                <c:pt idx="17">
                  <c:v>307</c:v>
                </c:pt>
                <c:pt idx="18">
                  <c:v>254</c:v>
                </c:pt>
                <c:pt idx="19">
                  <c:v>296</c:v>
                </c:pt>
                <c:pt idx="20">
                  <c:v>511</c:v>
                </c:pt>
                <c:pt idx="21">
                  <c:v>415</c:v>
                </c:pt>
                <c:pt idx="22">
                  <c:v>373</c:v>
                </c:pt>
                <c:pt idx="23">
                  <c:v>302</c:v>
                </c:pt>
                <c:pt idx="24">
                  <c:v>334</c:v>
                </c:pt>
                <c:pt idx="25">
                  <c:v>280</c:v>
                </c:pt>
                <c:pt idx="26">
                  <c:v>340</c:v>
                </c:pt>
                <c:pt idx="27">
                  <c:v>270</c:v>
                </c:pt>
                <c:pt idx="28">
                  <c:v>270</c:v>
                </c:pt>
                <c:pt idx="29">
                  <c:v>294</c:v>
                </c:pt>
                <c:pt idx="30">
                  <c:v>316</c:v>
                </c:pt>
                <c:pt idx="31">
                  <c:v>335</c:v>
                </c:pt>
                <c:pt idx="32">
                  <c:v>249</c:v>
                </c:pt>
                <c:pt idx="33">
                  <c:v>362</c:v>
                </c:pt>
                <c:pt idx="34">
                  <c:v>304</c:v>
                </c:pt>
                <c:pt idx="35">
                  <c:v>260</c:v>
                </c:pt>
                <c:pt idx="36">
                  <c:v>303</c:v>
                </c:pt>
                <c:pt idx="37">
                  <c:v>266</c:v>
                </c:pt>
                <c:pt idx="38">
                  <c:v>262</c:v>
                </c:pt>
                <c:pt idx="39">
                  <c:v>274</c:v>
                </c:pt>
                <c:pt idx="40">
                  <c:v>294</c:v>
                </c:pt>
                <c:pt idx="41">
                  <c:v>299</c:v>
                </c:pt>
                <c:pt idx="42">
                  <c:v>293</c:v>
                </c:pt>
                <c:pt idx="43">
                  <c:v>276</c:v>
                </c:pt>
                <c:pt idx="44">
                  <c:v>327</c:v>
                </c:pt>
                <c:pt idx="45">
                  <c:v>268</c:v>
                </c:pt>
                <c:pt idx="46">
                  <c:v>318</c:v>
                </c:pt>
                <c:pt idx="47">
                  <c:v>270</c:v>
                </c:pt>
                <c:pt idx="48">
                  <c:v>250</c:v>
                </c:pt>
                <c:pt idx="49">
                  <c:v>258</c:v>
                </c:pt>
                <c:pt idx="50">
                  <c:v>257</c:v>
                </c:pt>
                <c:pt idx="51">
                  <c:v>273</c:v>
                </c:pt>
                <c:pt idx="52">
                  <c:v>260</c:v>
                </c:pt>
                <c:pt idx="53">
                  <c:v>263</c:v>
                </c:pt>
                <c:pt idx="54">
                  <c:v>289</c:v>
                </c:pt>
                <c:pt idx="55">
                  <c:v>253</c:v>
                </c:pt>
                <c:pt idx="56">
                  <c:v>249</c:v>
                </c:pt>
                <c:pt idx="57">
                  <c:v>257</c:v>
                </c:pt>
                <c:pt idx="58">
                  <c:v>253</c:v>
                </c:pt>
                <c:pt idx="59">
                  <c:v>265</c:v>
                </c:pt>
                <c:pt idx="60">
                  <c:v>244</c:v>
                </c:pt>
                <c:pt idx="61">
                  <c:v>244</c:v>
                </c:pt>
                <c:pt idx="62">
                  <c:v>249</c:v>
                </c:pt>
                <c:pt idx="63">
                  <c:v>269</c:v>
                </c:pt>
                <c:pt idx="64">
                  <c:v>318</c:v>
                </c:pt>
                <c:pt idx="65">
                  <c:v>247</c:v>
                </c:pt>
                <c:pt idx="66">
                  <c:v>288</c:v>
                </c:pt>
                <c:pt idx="67">
                  <c:v>252</c:v>
                </c:pt>
                <c:pt idx="68">
                  <c:v>246</c:v>
                </c:pt>
                <c:pt idx="69">
                  <c:v>248</c:v>
                </c:pt>
                <c:pt idx="70">
                  <c:v>251</c:v>
                </c:pt>
                <c:pt idx="71">
                  <c:v>252</c:v>
                </c:pt>
                <c:pt idx="72">
                  <c:v>268</c:v>
                </c:pt>
                <c:pt idx="73">
                  <c:v>254</c:v>
                </c:pt>
                <c:pt idx="74">
                  <c:v>251</c:v>
                </c:pt>
                <c:pt idx="75">
                  <c:v>255</c:v>
                </c:pt>
                <c:pt idx="76">
                  <c:v>246</c:v>
                </c:pt>
                <c:pt idx="77">
                  <c:v>244</c:v>
                </c:pt>
                <c:pt idx="78">
                  <c:v>246</c:v>
                </c:pt>
                <c:pt idx="79">
                  <c:v>257</c:v>
                </c:pt>
                <c:pt idx="80">
                  <c:v>254</c:v>
                </c:pt>
                <c:pt idx="81">
                  <c:v>255</c:v>
                </c:pt>
                <c:pt idx="82">
                  <c:v>251</c:v>
                </c:pt>
                <c:pt idx="83">
                  <c:v>253</c:v>
                </c:pt>
                <c:pt idx="84">
                  <c:v>251</c:v>
                </c:pt>
                <c:pt idx="85">
                  <c:v>252</c:v>
                </c:pt>
                <c:pt idx="86">
                  <c:v>251</c:v>
                </c:pt>
                <c:pt idx="87">
                  <c:v>254</c:v>
                </c:pt>
                <c:pt idx="88">
                  <c:v>254</c:v>
                </c:pt>
                <c:pt idx="89">
                  <c:v>254</c:v>
                </c:pt>
                <c:pt idx="90">
                  <c:v>256</c:v>
                </c:pt>
                <c:pt idx="91">
                  <c:v>253</c:v>
                </c:pt>
                <c:pt idx="92">
                  <c:v>254</c:v>
                </c:pt>
                <c:pt idx="93">
                  <c:v>259</c:v>
                </c:pt>
                <c:pt idx="94">
                  <c:v>254</c:v>
                </c:pt>
                <c:pt idx="95">
                  <c:v>253</c:v>
                </c:pt>
                <c:pt idx="96">
                  <c:v>254</c:v>
                </c:pt>
                <c:pt idx="97">
                  <c:v>253</c:v>
                </c:pt>
                <c:pt idx="98">
                  <c:v>253</c:v>
                </c:pt>
                <c:pt idx="99">
                  <c:v>256</c:v>
                </c:pt>
                <c:pt idx="100">
                  <c:v>256</c:v>
                </c:pt>
                <c:pt idx="101">
                  <c:v>254</c:v>
                </c:pt>
                <c:pt idx="102">
                  <c:v>255</c:v>
                </c:pt>
                <c:pt idx="103">
                  <c:v>254</c:v>
                </c:pt>
                <c:pt idx="104">
                  <c:v>255</c:v>
                </c:pt>
                <c:pt idx="105">
                  <c:v>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DE-4A48-AC99-39775C2CD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586240"/>
        <c:axId val="1196371152"/>
      </c:scatterChart>
      <c:valAx>
        <c:axId val="1106586240"/>
        <c:scaling>
          <c:orientation val="minMax"/>
          <c:max val="110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6371152"/>
        <c:crosses val="autoZero"/>
        <c:crossBetween val="midCat"/>
      </c:valAx>
      <c:valAx>
        <c:axId val="1196371152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658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MNIST 5k;</a:t>
            </a:r>
            <a:r>
              <a:rPr lang="en-US" baseline="0"/>
              <a:t> 10k; 20k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Лист1!$O$4</c:f>
              <c:strCache>
                <c:ptCount val="1"/>
                <c:pt idx="0">
                  <c:v>E5k_hard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Лист1!$N$5:$N$110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Лист1!$O$5:$O$110</c:f>
              <c:numCache>
                <c:formatCode>General</c:formatCode>
                <c:ptCount val="106"/>
                <c:pt idx="0">
                  <c:v>1910</c:v>
                </c:pt>
                <c:pt idx="1">
                  <c:v>959</c:v>
                </c:pt>
                <c:pt idx="2">
                  <c:v>1309</c:v>
                </c:pt>
                <c:pt idx="3">
                  <c:v>856</c:v>
                </c:pt>
                <c:pt idx="4">
                  <c:v>1262</c:v>
                </c:pt>
                <c:pt idx="5">
                  <c:v>1239</c:v>
                </c:pt>
                <c:pt idx="6">
                  <c:v>1550</c:v>
                </c:pt>
                <c:pt idx="7">
                  <c:v>1363</c:v>
                </c:pt>
                <c:pt idx="8">
                  <c:v>790</c:v>
                </c:pt>
                <c:pt idx="9">
                  <c:v>1059</c:v>
                </c:pt>
                <c:pt idx="10">
                  <c:v>964</c:v>
                </c:pt>
                <c:pt idx="11">
                  <c:v>749</c:v>
                </c:pt>
                <c:pt idx="12">
                  <c:v>866</c:v>
                </c:pt>
                <c:pt idx="13">
                  <c:v>724</c:v>
                </c:pt>
                <c:pt idx="14">
                  <c:v>1241</c:v>
                </c:pt>
                <c:pt idx="15">
                  <c:v>811</c:v>
                </c:pt>
                <c:pt idx="16">
                  <c:v>750</c:v>
                </c:pt>
                <c:pt idx="17">
                  <c:v>649</c:v>
                </c:pt>
                <c:pt idx="18">
                  <c:v>556</c:v>
                </c:pt>
                <c:pt idx="19">
                  <c:v>680</c:v>
                </c:pt>
                <c:pt idx="20">
                  <c:v>1354</c:v>
                </c:pt>
                <c:pt idx="21">
                  <c:v>1052</c:v>
                </c:pt>
                <c:pt idx="22">
                  <c:v>1127</c:v>
                </c:pt>
                <c:pt idx="23">
                  <c:v>761</c:v>
                </c:pt>
                <c:pt idx="24">
                  <c:v>778</c:v>
                </c:pt>
                <c:pt idx="25">
                  <c:v>766</c:v>
                </c:pt>
                <c:pt idx="26">
                  <c:v>734</c:v>
                </c:pt>
                <c:pt idx="27">
                  <c:v>615</c:v>
                </c:pt>
                <c:pt idx="28">
                  <c:v>576</c:v>
                </c:pt>
                <c:pt idx="29">
                  <c:v>673</c:v>
                </c:pt>
                <c:pt idx="30">
                  <c:v>660</c:v>
                </c:pt>
                <c:pt idx="31">
                  <c:v>767</c:v>
                </c:pt>
                <c:pt idx="32">
                  <c:v>556</c:v>
                </c:pt>
                <c:pt idx="33">
                  <c:v>1055</c:v>
                </c:pt>
                <c:pt idx="34">
                  <c:v>698</c:v>
                </c:pt>
                <c:pt idx="35">
                  <c:v>588</c:v>
                </c:pt>
                <c:pt idx="36">
                  <c:v>750</c:v>
                </c:pt>
                <c:pt idx="37">
                  <c:v>571</c:v>
                </c:pt>
                <c:pt idx="38">
                  <c:v>555</c:v>
                </c:pt>
                <c:pt idx="39">
                  <c:v>627</c:v>
                </c:pt>
                <c:pt idx="40">
                  <c:v>621</c:v>
                </c:pt>
                <c:pt idx="41">
                  <c:v>659</c:v>
                </c:pt>
                <c:pt idx="42">
                  <c:v>635</c:v>
                </c:pt>
                <c:pt idx="43">
                  <c:v>603</c:v>
                </c:pt>
                <c:pt idx="44">
                  <c:v>723</c:v>
                </c:pt>
                <c:pt idx="45">
                  <c:v>588</c:v>
                </c:pt>
                <c:pt idx="46">
                  <c:v>700</c:v>
                </c:pt>
                <c:pt idx="47">
                  <c:v>606</c:v>
                </c:pt>
                <c:pt idx="48">
                  <c:v>565</c:v>
                </c:pt>
                <c:pt idx="49">
                  <c:v>543</c:v>
                </c:pt>
                <c:pt idx="50">
                  <c:v>556</c:v>
                </c:pt>
                <c:pt idx="51">
                  <c:v>598</c:v>
                </c:pt>
                <c:pt idx="52">
                  <c:v>558</c:v>
                </c:pt>
                <c:pt idx="53">
                  <c:v>540</c:v>
                </c:pt>
                <c:pt idx="54">
                  <c:v>613</c:v>
                </c:pt>
                <c:pt idx="55">
                  <c:v>552</c:v>
                </c:pt>
                <c:pt idx="56">
                  <c:v>554</c:v>
                </c:pt>
                <c:pt idx="57">
                  <c:v>531</c:v>
                </c:pt>
                <c:pt idx="58">
                  <c:v>545</c:v>
                </c:pt>
                <c:pt idx="59">
                  <c:v>565</c:v>
                </c:pt>
                <c:pt idx="60">
                  <c:v>568</c:v>
                </c:pt>
                <c:pt idx="61">
                  <c:v>537</c:v>
                </c:pt>
                <c:pt idx="62">
                  <c:v>537</c:v>
                </c:pt>
                <c:pt idx="63">
                  <c:v>631</c:v>
                </c:pt>
                <c:pt idx="64">
                  <c:v>769</c:v>
                </c:pt>
                <c:pt idx="65">
                  <c:v>544</c:v>
                </c:pt>
                <c:pt idx="66">
                  <c:v>654</c:v>
                </c:pt>
                <c:pt idx="67">
                  <c:v>555</c:v>
                </c:pt>
                <c:pt idx="68">
                  <c:v>537</c:v>
                </c:pt>
                <c:pt idx="69">
                  <c:v>541</c:v>
                </c:pt>
                <c:pt idx="70">
                  <c:v>542</c:v>
                </c:pt>
                <c:pt idx="71">
                  <c:v>540</c:v>
                </c:pt>
                <c:pt idx="72">
                  <c:v>570</c:v>
                </c:pt>
                <c:pt idx="73">
                  <c:v>550</c:v>
                </c:pt>
                <c:pt idx="74">
                  <c:v>545</c:v>
                </c:pt>
                <c:pt idx="75">
                  <c:v>550</c:v>
                </c:pt>
                <c:pt idx="76">
                  <c:v>535</c:v>
                </c:pt>
                <c:pt idx="77">
                  <c:v>546</c:v>
                </c:pt>
                <c:pt idx="78">
                  <c:v>548</c:v>
                </c:pt>
                <c:pt idx="79">
                  <c:v>557</c:v>
                </c:pt>
                <c:pt idx="80">
                  <c:v>543</c:v>
                </c:pt>
                <c:pt idx="81">
                  <c:v>550</c:v>
                </c:pt>
                <c:pt idx="82">
                  <c:v>543</c:v>
                </c:pt>
                <c:pt idx="83">
                  <c:v>549</c:v>
                </c:pt>
                <c:pt idx="84">
                  <c:v>547</c:v>
                </c:pt>
                <c:pt idx="85">
                  <c:v>543</c:v>
                </c:pt>
                <c:pt idx="86">
                  <c:v>543</c:v>
                </c:pt>
                <c:pt idx="87">
                  <c:v>543</c:v>
                </c:pt>
                <c:pt idx="88">
                  <c:v>544</c:v>
                </c:pt>
                <c:pt idx="89">
                  <c:v>543</c:v>
                </c:pt>
                <c:pt idx="90">
                  <c:v>546</c:v>
                </c:pt>
                <c:pt idx="91">
                  <c:v>541</c:v>
                </c:pt>
                <c:pt idx="92">
                  <c:v>545</c:v>
                </c:pt>
                <c:pt idx="93">
                  <c:v>552</c:v>
                </c:pt>
                <c:pt idx="94">
                  <c:v>550</c:v>
                </c:pt>
                <c:pt idx="95">
                  <c:v>548</c:v>
                </c:pt>
                <c:pt idx="96">
                  <c:v>548</c:v>
                </c:pt>
                <c:pt idx="97">
                  <c:v>550</c:v>
                </c:pt>
                <c:pt idx="98">
                  <c:v>552</c:v>
                </c:pt>
                <c:pt idx="99">
                  <c:v>545</c:v>
                </c:pt>
                <c:pt idx="100">
                  <c:v>546</c:v>
                </c:pt>
                <c:pt idx="101">
                  <c:v>545</c:v>
                </c:pt>
                <c:pt idx="102">
                  <c:v>548</c:v>
                </c:pt>
                <c:pt idx="103">
                  <c:v>546</c:v>
                </c:pt>
                <c:pt idx="104">
                  <c:v>545</c:v>
                </c:pt>
                <c:pt idx="105">
                  <c:v>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CF-4075-B70D-F1CA3B2D54F0}"/>
            </c:ext>
          </c:extLst>
        </c:ser>
        <c:ser>
          <c:idx val="1"/>
          <c:order val="1"/>
          <c:tx>
            <c:strRef>
              <c:f>Лист1!$P$4</c:f>
              <c:strCache>
                <c:ptCount val="1"/>
                <c:pt idx="0">
                  <c:v>E5k_soft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Лист1!$N$5:$N$110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Лист1!$P$5:$P$110</c:f>
              <c:numCache>
                <c:formatCode>General</c:formatCode>
                <c:ptCount val="106"/>
                <c:pt idx="0">
                  <c:v>862</c:v>
                </c:pt>
                <c:pt idx="1">
                  <c:v>475</c:v>
                </c:pt>
                <c:pt idx="2">
                  <c:v>531</c:v>
                </c:pt>
                <c:pt idx="3">
                  <c:v>339</c:v>
                </c:pt>
                <c:pt idx="4">
                  <c:v>526</c:v>
                </c:pt>
                <c:pt idx="5">
                  <c:v>521</c:v>
                </c:pt>
                <c:pt idx="6">
                  <c:v>721</c:v>
                </c:pt>
                <c:pt idx="7">
                  <c:v>484</c:v>
                </c:pt>
                <c:pt idx="8">
                  <c:v>314</c:v>
                </c:pt>
                <c:pt idx="9">
                  <c:v>468</c:v>
                </c:pt>
                <c:pt idx="10">
                  <c:v>409</c:v>
                </c:pt>
                <c:pt idx="11">
                  <c:v>324</c:v>
                </c:pt>
                <c:pt idx="12">
                  <c:v>386</c:v>
                </c:pt>
                <c:pt idx="13">
                  <c:v>320</c:v>
                </c:pt>
                <c:pt idx="14">
                  <c:v>390</c:v>
                </c:pt>
                <c:pt idx="15">
                  <c:v>368</c:v>
                </c:pt>
                <c:pt idx="16">
                  <c:v>322</c:v>
                </c:pt>
                <c:pt idx="17">
                  <c:v>307</c:v>
                </c:pt>
                <c:pt idx="18">
                  <c:v>254</c:v>
                </c:pt>
                <c:pt idx="19">
                  <c:v>296</c:v>
                </c:pt>
                <c:pt idx="20">
                  <c:v>511</c:v>
                </c:pt>
                <c:pt idx="21">
                  <c:v>415</c:v>
                </c:pt>
                <c:pt idx="22">
                  <c:v>373</c:v>
                </c:pt>
                <c:pt idx="23">
                  <c:v>302</c:v>
                </c:pt>
                <c:pt idx="24">
                  <c:v>334</c:v>
                </c:pt>
                <c:pt idx="25">
                  <c:v>280</c:v>
                </c:pt>
                <c:pt idx="26">
                  <c:v>340</c:v>
                </c:pt>
                <c:pt idx="27">
                  <c:v>270</c:v>
                </c:pt>
                <c:pt idx="28">
                  <c:v>270</c:v>
                </c:pt>
                <c:pt idx="29">
                  <c:v>294</c:v>
                </c:pt>
                <c:pt idx="30">
                  <c:v>316</c:v>
                </c:pt>
                <c:pt idx="31">
                  <c:v>335</c:v>
                </c:pt>
                <c:pt idx="32">
                  <c:v>249</c:v>
                </c:pt>
                <c:pt idx="33">
                  <c:v>362</c:v>
                </c:pt>
                <c:pt idx="34">
                  <c:v>304</c:v>
                </c:pt>
                <c:pt idx="35">
                  <c:v>260</c:v>
                </c:pt>
                <c:pt idx="36">
                  <c:v>303</c:v>
                </c:pt>
                <c:pt idx="37">
                  <c:v>266</c:v>
                </c:pt>
                <c:pt idx="38">
                  <c:v>262</c:v>
                </c:pt>
                <c:pt idx="39">
                  <c:v>274</c:v>
                </c:pt>
                <c:pt idx="40">
                  <c:v>294</c:v>
                </c:pt>
                <c:pt idx="41">
                  <c:v>299</c:v>
                </c:pt>
                <c:pt idx="42">
                  <c:v>293</c:v>
                </c:pt>
                <c:pt idx="43">
                  <c:v>276</c:v>
                </c:pt>
                <c:pt idx="44">
                  <c:v>327</c:v>
                </c:pt>
                <c:pt idx="45">
                  <c:v>268</c:v>
                </c:pt>
                <c:pt idx="46">
                  <c:v>318</c:v>
                </c:pt>
                <c:pt idx="47">
                  <c:v>270</c:v>
                </c:pt>
                <c:pt idx="48">
                  <c:v>250</c:v>
                </c:pt>
                <c:pt idx="49">
                  <c:v>258</c:v>
                </c:pt>
                <c:pt idx="50">
                  <c:v>257</c:v>
                </c:pt>
                <c:pt idx="51">
                  <c:v>273</c:v>
                </c:pt>
                <c:pt idx="52">
                  <c:v>260</c:v>
                </c:pt>
                <c:pt idx="53">
                  <c:v>263</c:v>
                </c:pt>
                <c:pt idx="54">
                  <c:v>289</c:v>
                </c:pt>
                <c:pt idx="55">
                  <c:v>253</c:v>
                </c:pt>
                <c:pt idx="56">
                  <c:v>249</c:v>
                </c:pt>
                <c:pt idx="57">
                  <c:v>257</c:v>
                </c:pt>
                <c:pt idx="58">
                  <c:v>253</c:v>
                </c:pt>
                <c:pt idx="59">
                  <c:v>265</c:v>
                </c:pt>
                <c:pt idx="60">
                  <c:v>244</c:v>
                </c:pt>
                <c:pt idx="61">
                  <c:v>244</c:v>
                </c:pt>
                <c:pt idx="62">
                  <c:v>249</c:v>
                </c:pt>
                <c:pt idx="63">
                  <c:v>269</c:v>
                </c:pt>
                <c:pt idx="64">
                  <c:v>318</c:v>
                </c:pt>
                <c:pt idx="65">
                  <c:v>247</c:v>
                </c:pt>
                <c:pt idx="66">
                  <c:v>288</c:v>
                </c:pt>
                <c:pt idx="67">
                  <c:v>252</c:v>
                </c:pt>
                <c:pt idx="68">
                  <c:v>246</c:v>
                </c:pt>
                <c:pt idx="69">
                  <c:v>248</c:v>
                </c:pt>
                <c:pt idx="70">
                  <c:v>251</c:v>
                </c:pt>
                <c:pt idx="71">
                  <c:v>252</c:v>
                </c:pt>
                <c:pt idx="72">
                  <c:v>268</c:v>
                </c:pt>
                <c:pt idx="73">
                  <c:v>254</c:v>
                </c:pt>
                <c:pt idx="74">
                  <c:v>251</c:v>
                </c:pt>
                <c:pt idx="75">
                  <c:v>255</c:v>
                </c:pt>
                <c:pt idx="76">
                  <c:v>246</c:v>
                </c:pt>
                <c:pt idx="77">
                  <c:v>244</c:v>
                </c:pt>
                <c:pt idx="78">
                  <c:v>246</c:v>
                </c:pt>
                <c:pt idx="79">
                  <c:v>257</c:v>
                </c:pt>
                <c:pt idx="80">
                  <c:v>254</c:v>
                </c:pt>
                <c:pt idx="81">
                  <c:v>255</c:v>
                </c:pt>
                <c:pt idx="82">
                  <c:v>251</c:v>
                </c:pt>
                <c:pt idx="83">
                  <c:v>253</c:v>
                </c:pt>
                <c:pt idx="84">
                  <c:v>251</c:v>
                </c:pt>
                <c:pt idx="85">
                  <c:v>252</c:v>
                </c:pt>
                <c:pt idx="86">
                  <c:v>251</c:v>
                </c:pt>
                <c:pt idx="87">
                  <c:v>254</c:v>
                </c:pt>
                <c:pt idx="88">
                  <c:v>254</c:v>
                </c:pt>
                <c:pt idx="89">
                  <c:v>254</c:v>
                </c:pt>
                <c:pt idx="90">
                  <c:v>256</c:v>
                </c:pt>
                <c:pt idx="91">
                  <c:v>253</c:v>
                </c:pt>
                <c:pt idx="92">
                  <c:v>254</c:v>
                </c:pt>
                <c:pt idx="93">
                  <c:v>259</c:v>
                </c:pt>
                <c:pt idx="94">
                  <c:v>254</c:v>
                </c:pt>
                <c:pt idx="95">
                  <c:v>253</c:v>
                </c:pt>
                <c:pt idx="96">
                  <c:v>254</c:v>
                </c:pt>
                <c:pt idx="97">
                  <c:v>253</c:v>
                </c:pt>
                <c:pt idx="98">
                  <c:v>253</c:v>
                </c:pt>
                <c:pt idx="99">
                  <c:v>256</c:v>
                </c:pt>
                <c:pt idx="100">
                  <c:v>256</c:v>
                </c:pt>
                <c:pt idx="101">
                  <c:v>254</c:v>
                </c:pt>
                <c:pt idx="102">
                  <c:v>255</c:v>
                </c:pt>
                <c:pt idx="103">
                  <c:v>254</c:v>
                </c:pt>
                <c:pt idx="104">
                  <c:v>255</c:v>
                </c:pt>
                <c:pt idx="105">
                  <c:v>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CF-4075-B70D-F1CA3B2D54F0}"/>
            </c:ext>
          </c:extLst>
        </c:ser>
        <c:ser>
          <c:idx val="2"/>
          <c:order val="2"/>
          <c:tx>
            <c:strRef>
              <c:f>Лист1!$Q$4</c:f>
              <c:strCache>
                <c:ptCount val="1"/>
                <c:pt idx="0">
                  <c:v>E10k_hard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Лист1!$N$5:$N$110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Лист1!$Q$5:$Q$110</c:f>
              <c:numCache>
                <c:formatCode>General</c:formatCode>
                <c:ptCount val="106"/>
                <c:pt idx="0">
                  <c:v>2597</c:v>
                </c:pt>
                <c:pt idx="1">
                  <c:v>1870</c:v>
                </c:pt>
                <c:pt idx="2">
                  <c:v>1161</c:v>
                </c:pt>
                <c:pt idx="3">
                  <c:v>2176</c:v>
                </c:pt>
                <c:pt idx="4">
                  <c:v>1268</c:v>
                </c:pt>
                <c:pt idx="5">
                  <c:v>1130</c:v>
                </c:pt>
                <c:pt idx="6">
                  <c:v>1182</c:v>
                </c:pt>
                <c:pt idx="7">
                  <c:v>1619</c:v>
                </c:pt>
                <c:pt idx="8">
                  <c:v>947</c:v>
                </c:pt>
                <c:pt idx="9">
                  <c:v>1111</c:v>
                </c:pt>
                <c:pt idx="10">
                  <c:v>634</c:v>
                </c:pt>
                <c:pt idx="11">
                  <c:v>573</c:v>
                </c:pt>
                <c:pt idx="12">
                  <c:v>518</c:v>
                </c:pt>
                <c:pt idx="13">
                  <c:v>515</c:v>
                </c:pt>
                <c:pt idx="14">
                  <c:v>621</c:v>
                </c:pt>
                <c:pt idx="15">
                  <c:v>536</c:v>
                </c:pt>
                <c:pt idx="16">
                  <c:v>742</c:v>
                </c:pt>
                <c:pt idx="17">
                  <c:v>598</c:v>
                </c:pt>
                <c:pt idx="18">
                  <c:v>860</c:v>
                </c:pt>
                <c:pt idx="19">
                  <c:v>759</c:v>
                </c:pt>
                <c:pt idx="20">
                  <c:v>598</c:v>
                </c:pt>
                <c:pt idx="21">
                  <c:v>567</c:v>
                </c:pt>
                <c:pt idx="22">
                  <c:v>630</c:v>
                </c:pt>
                <c:pt idx="23">
                  <c:v>542</c:v>
                </c:pt>
                <c:pt idx="24">
                  <c:v>758</c:v>
                </c:pt>
                <c:pt idx="25">
                  <c:v>493</c:v>
                </c:pt>
                <c:pt idx="26">
                  <c:v>458</c:v>
                </c:pt>
                <c:pt idx="27">
                  <c:v>478</c:v>
                </c:pt>
                <c:pt idx="28">
                  <c:v>522</c:v>
                </c:pt>
                <c:pt idx="29">
                  <c:v>690</c:v>
                </c:pt>
                <c:pt idx="30">
                  <c:v>478</c:v>
                </c:pt>
                <c:pt idx="31">
                  <c:v>455</c:v>
                </c:pt>
                <c:pt idx="32">
                  <c:v>448</c:v>
                </c:pt>
                <c:pt idx="33">
                  <c:v>544</c:v>
                </c:pt>
                <c:pt idx="34">
                  <c:v>452</c:v>
                </c:pt>
                <c:pt idx="35">
                  <c:v>823</c:v>
                </c:pt>
                <c:pt idx="36">
                  <c:v>460</c:v>
                </c:pt>
                <c:pt idx="37">
                  <c:v>476</c:v>
                </c:pt>
                <c:pt idx="38">
                  <c:v>446</c:v>
                </c:pt>
                <c:pt idx="39">
                  <c:v>523</c:v>
                </c:pt>
                <c:pt idx="40">
                  <c:v>435</c:v>
                </c:pt>
                <c:pt idx="41">
                  <c:v>466</c:v>
                </c:pt>
                <c:pt idx="42">
                  <c:v>434</c:v>
                </c:pt>
                <c:pt idx="43">
                  <c:v>454</c:v>
                </c:pt>
                <c:pt idx="44">
                  <c:v>440</c:v>
                </c:pt>
                <c:pt idx="45">
                  <c:v>430</c:v>
                </c:pt>
                <c:pt idx="46">
                  <c:v>438</c:v>
                </c:pt>
                <c:pt idx="47">
                  <c:v>432</c:v>
                </c:pt>
                <c:pt idx="48">
                  <c:v>452</c:v>
                </c:pt>
                <c:pt idx="49">
                  <c:v>434</c:v>
                </c:pt>
                <c:pt idx="50">
                  <c:v>469</c:v>
                </c:pt>
                <c:pt idx="51">
                  <c:v>435</c:v>
                </c:pt>
                <c:pt idx="52">
                  <c:v>469</c:v>
                </c:pt>
                <c:pt idx="53">
                  <c:v>435</c:v>
                </c:pt>
                <c:pt idx="54">
                  <c:v>435</c:v>
                </c:pt>
                <c:pt idx="55">
                  <c:v>436</c:v>
                </c:pt>
                <c:pt idx="56">
                  <c:v>434</c:v>
                </c:pt>
                <c:pt idx="57">
                  <c:v>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CF-4075-B70D-F1CA3B2D54F0}"/>
            </c:ext>
          </c:extLst>
        </c:ser>
        <c:ser>
          <c:idx val="3"/>
          <c:order val="3"/>
          <c:tx>
            <c:strRef>
              <c:f>Лист1!$R$4</c:f>
              <c:strCache>
                <c:ptCount val="1"/>
                <c:pt idx="0">
                  <c:v>E10k_soft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Лист1!$N$5:$N$110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Лист1!$R$5:$R$110</c:f>
              <c:numCache>
                <c:formatCode>General</c:formatCode>
                <c:ptCount val="106"/>
                <c:pt idx="0">
                  <c:v>996</c:v>
                </c:pt>
                <c:pt idx="1">
                  <c:v>745</c:v>
                </c:pt>
                <c:pt idx="2">
                  <c:v>595</c:v>
                </c:pt>
                <c:pt idx="3">
                  <c:v>674</c:v>
                </c:pt>
                <c:pt idx="4">
                  <c:v>552</c:v>
                </c:pt>
                <c:pt idx="5">
                  <c:v>367</c:v>
                </c:pt>
                <c:pt idx="6">
                  <c:v>555</c:v>
                </c:pt>
                <c:pt idx="7">
                  <c:v>480</c:v>
                </c:pt>
                <c:pt idx="8">
                  <c:v>454</c:v>
                </c:pt>
                <c:pt idx="9">
                  <c:v>297</c:v>
                </c:pt>
                <c:pt idx="10">
                  <c:v>296</c:v>
                </c:pt>
                <c:pt idx="11">
                  <c:v>269</c:v>
                </c:pt>
                <c:pt idx="12">
                  <c:v>242</c:v>
                </c:pt>
                <c:pt idx="13">
                  <c:v>236</c:v>
                </c:pt>
                <c:pt idx="14">
                  <c:v>276</c:v>
                </c:pt>
                <c:pt idx="15">
                  <c:v>260</c:v>
                </c:pt>
                <c:pt idx="16">
                  <c:v>263</c:v>
                </c:pt>
                <c:pt idx="17">
                  <c:v>254</c:v>
                </c:pt>
                <c:pt idx="18">
                  <c:v>330</c:v>
                </c:pt>
                <c:pt idx="19">
                  <c:v>357</c:v>
                </c:pt>
                <c:pt idx="20">
                  <c:v>260</c:v>
                </c:pt>
                <c:pt idx="21">
                  <c:v>261</c:v>
                </c:pt>
                <c:pt idx="22">
                  <c:v>280</c:v>
                </c:pt>
                <c:pt idx="23">
                  <c:v>255</c:v>
                </c:pt>
                <c:pt idx="24">
                  <c:v>300</c:v>
                </c:pt>
                <c:pt idx="25">
                  <c:v>237</c:v>
                </c:pt>
                <c:pt idx="26">
                  <c:v>215</c:v>
                </c:pt>
                <c:pt idx="27">
                  <c:v>237</c:v>
                </c:pt>
                <c:pt idx="28">
                  <c:v>243</c:v>
                </c:pt>
                <c:pt idx="29">
                  <c:v>271</c:v>
                </c:pt>
                <c:pt idx="30">
                  <c:v>213</c:v>
                </c:pt>
                <c:pt idx="31">
                  <c:v>209</c:v>
                </c:pt>
                <c:pt idx="32">
                  <c:v>218</c:v>
                </c:pt>
                <c:pt idx="33">
                  <c:v>232</c:v>
                </c:pt>
                <c:pt idx="34">
                  <c:v>218</c:v>
                </c:pt>
                <c:pt idx="35">
                  <c:v>335</c:v>
                </c:pt>
                <c:pt idx="36">
                  <c:v>220</c:v>
                </c:pt>
                <c:pt idx="37">
                  <c:v>217</c:v>
                </c:pt>
                <c:pt idx="38">
                  <c:v>214</c:v>
                </c:pt>
                <c:pt idx="39">
                  <c:v>239</c:v>
                </c:pt>
                <c:pt idx="40">
                  <c:v>208</c:v>
                </c:pt>
                <c:pt idx="41">
                  <c:v>213</c:v>
                </c:pt>
                <c:pt idx="42">
                  <c:v>207</c:v>
                </c:pt>
                <c:pt idx="43">
                  <c:v>209</c:v>
                </c:pt>
                <c:pt idx="44">
                  <c:v>209</c:v>
                </c:pt>
                <c:pt idx="45">
                  <c:v>206</c:v>
                </c:pt>
                <c:pt idx="46">
                  <c:v>207</c:v>
                </c:pt>
                <c:pt idx="47">
                  <c:v>205</c:v>
                </c:pt>
                <c:pt idx="48">
                  <c:v>213</c:v>
                </c:pt>
                <c:pt idx="49">
                  <c:v>208</c:v>
                </c:pt>
                <c:pt idx="50">
                  <c:v>225</c:v>
                </c:pt>
                <c:pt idx="51">
                  <c:v>208</c:v>
                </c:pt>
                <c:pt idx="52">
                  <c:v>221</c:v>
                </c:pt>
                <c:pt idx="53">
                  <c:v>205</c:v>
                </c:pt>
                <c:pt idx="54">
                  <c:v>205</c:v>
                </c:pt>
                <c:pt idx="55">
                  <c:v>203</c:v>
                </c:pt>
                <c:pt idx="56">
                  <c:v>204</c:v>
                </c:pt>
                <c:pt idx="57">
                  <c:v>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CF-4075-B70D-F1CA3B2D54F0}"/>
            </c:ext>
          </c:extLst>
        </c:ser>
        <c:ser>
          <c:idx val="4"/>
          <c:order val="4"/>
          <c:tx>
            <c:strRef>
              <c:f>Лист1!$S$4</c:f>
              <c:strCache>
                <c:ptCount val="1"/>
                <c:pt idx="0">
                  <c:v>E20k_hard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Лист1!$N$5:$N$110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Лист1!$S$5:$S$110</c:f>
              <c:numCache>
                <c:formatCode>General</c:formatCode>
                <c:ptCount val="106"/>
                <c:pt idx="0">
                  <c:v>2001</c:v>
                </c:pt>
                <c:pt idx="1">
                  <c:v>1752</c:v>
                </c:pt>
                <c:pt idx="2">
                  <c:v>1051</c:v>
                </c:pt>
                <c:pt idx="3">
                  <c:v>3084</c:v>
                </c:pt>
                <c:pt idx="4">
                  <c:v>789</c:v>
                </c:pt>
                <c:pt idx="5">
                  <c:v>724</c:v>
                </c:pt>
                <c:pt idx="6">
                  <c:v>934</c:v>
                </c:pt>
                <c:pt idx="7">
                  <c:v>632</c:v>
                </c:pt>
                <c:pt idx="8">
                  <c:v>799</c:v>
                </c:pt>
                <c:pt idx="9">
                  <c:v>538</c:v>
                </c:pt>
                <c:pt idx="10">
                  <c:v>680</c:v>
                </c:pt>
                <c:pt idx="11">
                  <c:v>520</c:v>
                </c:pt>
                <c:pt idx="12">
                  <c:v>575</c:v>
                </c:pt>
                <c:pt idx="13">
                  <c:v>633</c:v>
                </c:pt>
                <c:pt idx="14">
                  <c:v>616</c:v>
                </c:pt>
                <c:pt idx="15">
                  <c:v>459</c:v>
                </c:pt>
                <c:pt idx="16">
                  <c:v>501</c:v>
                </c:pt>
                <c:pt idx="17">
                  <c:v>501</c:v>
                </c:pt>
                <c:pt idx="18">
                  <c:v>495</c:v>
                </c:pt>
                <c:pt idx="19">
                  <c:v>636</c:v>
                </c:pt>
                <c:pt idx="20">
                  <c:v>495</c:v>
                </c:pt>
                <c:pt idx="21">
                  <c:v>588</c:v>
                </c:pt>
                <c:pt idx="22">
                  <c:v>666</c:v>
                </c:pt>
                <c:pt idx="23">
                  <c:v>587</c:v>
                </c:pt>
                <c:pt idx="24">
                  <c:v>602</c:v>
                </c:pt>
                <c:pt idx="25">
                  <c:v>615</c:v>
                </c:pt>
                <c:pt idx="26">
                  <c:v>452</c:v>
                </c:pt>
                <c:pt idx="27">
                  <c:v>476</c:v>
                </c:pt>
                <c:pt idx="28">
                  <c:v>406</c:v>
                </c:pt>
                <c:pt idx="29">
                  <c:v>438</c:v>
                </c:pt>
                <c:pt idx="30">
                  <c:v>456</c:v>
                </c:pt>
                <c:pt idx="31">
                  <c:v>463</c:v>
                </c:pt>
                <c:pt idx="32">
                  <c:v>504</c:v>
                </c:pt>
                <c:pt idx="33">
                  <c:v>445</c:v>
                </c:pt>
                <c:pt idx="34">
                  <c:v>416</c:v>
                </c:pt>
                <c:pt idx="35">
                  <c:v>426</c:v>
                </c:pt>
                <c:pt idx="36">
                  <c:v>435</c:v>
                </c:pt>
                <c:pt idx="37">
                  <c:v>414</c:v>
                </c:pt>
                <c:pt idx="38">
                  <c:v>453</c:v>
                </c:pt>
                <c:pt idx="39">
                  <c:v>422</c:v>
                </c:pt>
                <c:pt idx="40">
                  <c:v>416</c:v>
                </c:pt>
                <c:pt idx="41">
                  <c:v>411</c:v>
                </c:pt>
                <c:pt idx="42">
                  <c:v>419</c:v>
                </c:pt>
                <c:pt idx="43">
                  <c:v>405</c:v>
                </c:pt>
                <c:pt idx="44">
                  <c:v>421</c:v>
                </c:pt>
                <c:pt idx="45">
                  <c:v>427</c:v>
                </c:pt>
                <c:pt idx="46">
                  <c:v>402</c:v>
                </c:pt>
                <c:pt idx="47">
                  <c:v>404</c:v>
                </c:pt>
                <c:pt idx="48">
                  <c:v>413</c:v>
                </c:pt>
                <c:pt idx="49">
                  <c:v>406</c:v>
                </c:pt>
                <c:pt idx="50">
                  <c:v>409</c:v>
                </c:pt>
                <c:pt idx="51">
                  <c:v>412</c:v>
                </c:pt>
                <c:pt idx="52">
                  <c:v>409</c:v>
                </c:pt>
                <c:pt idx="53">
                  <c:v>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CF-4075-B70D-F1CA3B2D54F0}"/>
            </c:ext>
          </c:extLst>
        </c:ser>
        <c:ser>
          <c:idx val="5"/>
          <c:order val="5"/>
          <c:tx>
            <c:strRef>
              <c:f>Лист1!$T$4</c:f>
              <c:strCache>
                <c:ptCount val="1"/>
                <c:pt idx="0">
                  <c:v>E20k_soft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Лист1!$N$5:$N$110</c:f>
              <c:numCache>
                <c:formatCode>General</c:formatCode>
                <c:ptCount val="10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</c:numCache>
            </c:numRef>
          </c:xVal>
          <c:yVal>
            <c:numRef>
              <c:f>Лист1!$T$5:$T$110</c:f>
              <c:numCache>
                <c:formatCode>General</c:formatCode>
                <c:ptCount val="106"/>
                <c:pt idx="0">
                  <c:v>939</c:v>
                </c:pt>
                <c:pt idx="1">
                  <c:v>921</c:v>
                </c:pt>
                <c:pt idx="2">
                  <c:v>483</c:v>
                </c:pt>
                <c:pt idx="3">
                  <c:v>827</c:v>
                </c:pt>
                <c:pt idx="4">
                  <c:v>339</c:v>
                </c:pt>
                <c:pt idx="5">
                  <c:v>313</c:v>
                </c:pt>
                <c:pt idx="6">
                  <c:v>402</c:v>
                </c:pt>
                <c:pt idx="7">
                  <c:v>323</c:v>
                </c:pt>
                <c:pt idx="8">
                  <c:v>383</c:v>
                </c:pt>
                <c:pt idx="9">
                  <c:v>240</c:v>
                </c:pt>
                <c:pt idx="10">
                  <c:v>304</c:v>
                </c:pt>
                <c:pt idx="11">
                  <c:v>253</c:v>
                </c:pt>
                <c:pt idx="12">
                  <c:v>253</c:v>
                </c:pt>
                <c:pt idx="13">
                  <c:v>274</c:v>
                </c:pt>
                <c:pt idx="14">
                  <c:v>297</c:v>
                </c:pt>
                <c:pt idx="15">
                  <c:v>234</c:v>
                </c:pt>
                <c:pt idx="16">
                  <c:v>232</c:v>
                </c:pt>
                <c:pt idx="17">
                  <c:v>221</c:v>
                </c:pt>
                <c:pt idx="18">
                  <c:v>220</c:v>
                </c:pt>
                <c:pt idx="19">
                  <c:v>281</c:v>
                </c:pt>
                <c:pt idx="20">
                  <c:v>238</c:v>
                </c:pt>
                <c:pt idx="21">
                  <c:v>248</c:v>
                </c:pt>
                <c:pt idx="22">
                  <c:v>293</c:v>
                </c:pt>
                <c:pt idx="23">
                  <c:v>231</c:v>
                </c:pt>
                <c:pt idx="24">
                  <c:v>253</c:v>
                </c:pt>
                <c:pt idx="25">
                  <c:v>259</c:v>
                </c:pt>
                <c:pt idx="26">
                  <c:v>203</c:v>
                </c:pt>
                <c:pt idx="27">
                  <c:v>227</c:v>
                </c:pt>
                <c:pt idx="28">
                  <c:v>196</c:v>
                </c:pt>
                <c:pt idx="29">
                  <c:v>204</c:v>
                </c:pt>
                <c:pt idx="30">
                  <c:v>199</c:v>
                </c:pt>
                <c:pt idx="31">
                  <c:v>230</c:v>
                </c:pt>
                <c:pt idx="32">
                  <c:v>228</c:v>
                </c:pt>
                <c:pt idx="33">
                  <c:v>208</c:v>
                </c:pt>
                <c:pt idx="34">
                  <c:v>208</c:v>
                </c:pt>
                <c:pt idx="35">
                  <c:v>203</c:v>
                </c:pt>
                <c:pt idx="36">
                  <c:v>208</c:v>
                </c:pt>
                <c:pt idx="37">
                  <c:v>209</c:v>
                </c:pt>
                <c:pt idx="38">
                  <c:v>210</c:v>
                </c:pt>
                <c:pt idx="39">
                  <c:v>214</c:v>
                </c:pt>
                <c:pt idx="40">
                  <c:v>206</c:v>
                </c:pt>
                <c:pt idx="41">
                  <c:v>203</c:v>
                </c:pt>
                <c:pt idx="42">
                  <c:v>206</c:v>
                </c:pt>
                <c:pt idx="43">
                  <c:v>194</c:v>
                </c:pt>
                <c:pt idx="44">
                  <c:v>204</c:v>
                </c:pt>
                <c:pt idx="45">
                  <c:v>217</c:v>
                </c:pt>
                <c:pt idx="46">
                  <c:v>207</c:v>
                </c:pt>
                <c:pt idx="47">
                  <c:v>196</c:v>
                </c:pt>
                <c:pt idx="48">
                  <c:v>200</c:v>
                </c:pt>
                <c:pt idx="49">
                  <c:v>200</c:v>
                </c:pt>
                <c:pt idx="50">
                  <c:v>199</c:v>
                </c:pt>
                <c:pt idx="51">
                  <c:v>199</c:v>
                </c:pt>
                <c:pt idx="52">
                  <c:v>200</c:v>
                </c:pt>
                <c:pt idx="53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CF-4075-B70D-F1CA3B2D5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696640"/>
        <c:axId val="1200554640"/>
      </c:scatterChart>
      <c:valAx>
        <c:axId val="1362696640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0554640"/>
        <c:crosses val="autoZero"/>
        <c:crossBetween val="midCat"/>
      </c:valAx>
      <c:valAx>
        <c:axId val="1200554640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269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5</xdr:row>
      <xdr:rowOff>166686</xdr:rowOff>
    </xdr:from>
    <xdr:to>
      <xdr:col>14</xdr:col>
      <xdr:colOff>304800</xdr:colOff>
      <xdr:row>29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C17233-45B5-49AB-B097-2F6092BB2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419099</xdr:colOff>
      <xdr:row>5</xdr:row>
      <xdr:rowOff>176212</xdr:rowOff>
    </xdr:from>
    <xdr:to>
      <xdr:col>25</xdr:col>
      <xdr:colOff>409574</xdr:colOff>
      <xdr:row>29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B80AB7A-8E1E-4818-A79A-9A932ABF0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600A-EF83-49D4-9731-9055C1065B36}">
  <dimension ref="H4:T110"/>
  <sheetViews>
    <sheetView tabSelected="1" topLeftCell="A4" workbookViewId="0">
      <selection activeCell="X34" sqref="X34"/>
    </sheetView>
  </sheetViews>
  <sheetFormatPr defaultRowHeight="15" x14ac:dyDescent="0.25"/>
  <sheetData>
    <row r="4" spans="8:20" x14ac:dyDescent="0.25">
      <c r="I4" t="s">
        <v>2</v>
      </c>
      <c r="J4" t="s">
        <v>3</v>
      </c>
      <c r="K4" t="s">
        <v>0</v>
      </c>
      <c r="L4" t="s">
        <v>1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</row>
    <row r="5" spans="8:20" x14ac:dyDescent="0.25">
      <c r="H5">
        <v>1</v>
      </c>
      <c r="I5">
        <v>18287</v>
      </c>
      <c r="J5">
        <v>666</v>
      </c>
      <c r="K5">
        <v>1910</v>
      </c>
      <c r="L5">
        <v>862</v>
      </c>
      <c r="N5">
        <v>1</v>
      </c>
      <c r="O5">
        <v>1910</v>
      </c>
      <c r="P5">
        <v>862</v>
      </c>
      <c r="Q5">
        <v>2597</v>
      </c>
      <c r="R5">
        <v>996</v>
      </c>
      <c r="S5">
        <v>2001</v>
      </c>
      <c r="T5">
        <v>939</v>
      </c>
    </row>
    <row r="6" spans="8:20" x14ac:dyDescent="0.25">
      <c r="H6">
        <v>2</v>
      </c>
      <c r="I6">
        <v>11020</v>
      </c>
      <c r="J6">
        <v>377</v>
      </c>
      <c r="K6">
        <v>959</v>
      </c>
      <c r="L6">
        <v>475</v>
      </c>
      <c r="N6">
        <v>2</v>
      </c>
      <c r="O6">
        <v>959</v>
      </c>
      <c r="P6">
        <v>475</v>
      </c>
      <c r="Q6">
        <v>1870</v>
      </c>
      <c r="R6">
        <v>745</v>
      </c>
      <c r="S6">
        <v>1752</v>
      </c>
      <c r="T6">
        <v>921</v>
      </c>
    </row>
    <row r="7" spans="8:20" x14ac:dyDescent="0.25">
      <c r="H7">
        <v>3</v>
      </c>
      <c r="I7">
        <v>8885</v>
      </c>
      <c r="J7">
        <v>264</v>
      </c>
      <c r="K7">
        <v>1309</v>
      </c>
      <c r="L7">
        <v>531</v>
      </c>
      <c r="N7">
        <v>3</v>
      </c>
      <c r="O7">
        <v>1309</v>
      </c>
      <c r="P7">
        <v>531</v>
      </c>
      <c r="Q7">
        <v>1161</v>
      </c>
      <c r="R7">
        <v>595</v>
      </c>
      <c r="S7">
        <v>1051</v>
      </c>
      <c r="T7">
        <v>483</v>
      </c>
    </row>
    <row r="8" spans="8:20" x14ac:dyDescent="0.25">
      <c r="H8">
        <v>4</v>
      </c>
      <c r="I8">
        <v>7663</v>
      </c>
      <c r="J8">
        <v>216</v>
      </c>
      <c r="K8">
        <v>856</v>
      </c>
      <c r="L8">
        <v>339</v>
      </c>
      <c r="N8">
        <v>4</v>
      </c>
      <c r="O8">
        <v>856</v>
      </c>
      <c r="P8">
        <v>339</v>
      </c>
      <c r="Q8">
        <v>2176</v>
      </c>
      <c r="R8">
        <v>674</v>
      </c>
      <c r="S8">
        <v>3084</v>
      </c>
      <c r="T8">
        <v>827</v>
      </c>
    </row>
    <row r="9" spans="8:20" x14ac:dyDescent="0.25">
      <c r="H9">
        <v>5</v>
      </c>
      <c r="I9">
        <v>6731</v>
      </c>
      <c r="J9">
        <v>160</v>
      </c>
      <c r="K9">
        <v>1262</v>
      </c>
      <c r="L9">
        <v>526</v>
      </c>
      <c r="N9">
        <v>5</v>
      </c>
      <c r="O9">
        <v>1262</v>
      </c>
      <c r="P9">
        <v>526</v>
      </c>
      <c r="Q9">
        <v>1268</v>
      </c>
      <c r="R9">
        <v>552</v>
      </c>
      <c r="S9">
        <v>789</v>
      </c>
      <c r="T9">
        <v>339</v>
      </c>
    </row>
    <row r="10" spans="8:20" x14ac:dyDescent="0.25">
      <c r="H10">
        <v>6</v>
      </c>
      <c r="I10">
        <v>6247</v>
      </c>
      <c r="J10">
        <v>137</v>
      </c>
      <c r="K10">
        <v>1239</v>
      </c>
      <c r="L10">
        <v>521</v>
      </c>
      <c r="N10">
        <v>6</v>
      </c>
      <c r="O10">
        <v>1239</v>
      </c>
      <c r="P10">
        <v>521</v>
      </c>
      <c r="Q10">
        <v>1130</v>
      </c>
      <c r="R10">
        <v>367</v>
      </c>
      <c r="S10">
        <v>724</v>
      </c>
      <c r="T10">
        <v>313</v>
      </c>
    </row>
    <row r="11" spans="8:20" x14ac:dyDescent="0.25">
      <c r="H11">
        <v>7</v>
      </c>
      <c r="I11">
        <v>5593</v>
      </c>
      <c r="J11">
        <v>131</v>
      </c>
      <c r="K11">
        <v>1550</v>
      </c>
      <c r="L11">
        <v>721</v>
      </c>
      <c r="N11">
        <v>7</v>
      </c>
      <c r="O11">
        <v>1550</v>
      </c>
      <c r="P11">
        <v>721</v>
      </c>
      <c r="Q11">
        <v>1182</v>
      </c>
      <c r="R11">
        <v>555</v>
      </c>
      <c r="S11">
        <v>934</v>
      </c>
      <c r="T11">
        <v>402</v>
      </c>
    </row>
    <row r="12" spans="8:20" x14ac:dyDescent="0.25">
      <c r="H12">
        <v>8</v>
      </c>
      <c r="I12">
        <v>5295</v>
      </c>
      <c r="J12">
        <v>99</v>
      </c>
      <c r="K12">
        <v>1363</v>
      </c>
      <c r="L12">
        <v>484</v>
      </c>
      <c r="N12">
        <v>8</v>
      </c>
      <c r="O12">
        <v>1363</v>
      </c>
      <c r="P12">
        <v>484</v>
      </c>
      <c r="Q12">
        <v>1619</v>
      </c>
      <c r="R12">
        <v>480</v>
      </c>
      <c r="S12">
        <v>632</v>
      </c>
      <c r="T12">
        <v>323</v>
      </c>
    </row>
    <row r="13" spans="8:20" x14ac:dyDescent="0.25">
      <c r="H13">
        <v>9</v>
      </c>
      <c r="I13">
        <v>5029</v>
      </c>
      <c r="J13">
        <v>86</v>
      </c>
      <c r="K13">
        <v>790</v>
      </c>
      <c r="L13">
        <v>314</v>
      </c>
      <c r="N13">
        <v>9</v>
      </c>
      <c r="O13">
        <v>790</v>
      </c>
      <c r="P13">
        <v>314</v>
      </c>
      <c r="Q13">
        <v>947</v>
      </c>
      <c r="R13">
        <v>454</v>
      </c>
      <c r="S13">
        <v>799</v>
      </c>
      <c r="T13">
        <v>383</v>
      </c>
    </row>
    <row r="14" spans="8:20" x14ac:dyDescent="0.25">
      <c r="H14">
        <v>10</v>
      </c>
      <c r="I14">
        <v>4735</v>
      </c>
      <c r="J14">
        <v>73</v>
      </c>
      <c r="K14">
        <v>1059</v>
      </c>
      <c r="L14">
        <v>468</v>
      </c>
      <c r="N14">
        <v>10</v>
      </c>
      <c r="O14">
        <v>1059</v>
      </c>
      <c r="P14">
        <v>468</v>
      </c>
      <c r="Q14">
        <v>1111</v>
      </c>
      <c r="R14">
        <v>297</v>
      </c>
      <c r="S14">
        <v>538</v>
      </c>
      <c r="T14">
        <v>240</v>
      </c>
    </row>
    <row r="15" spans="8:20" x14ac:dyDescent="0.25">
      <c r="H15">
        <v>11</v>
      </c>
      <c r="I15">
        <v>4360</v>
      </c>
      <c r="J15">
        <v>55</v>
      </c>
      <c r="K15">
        <v>964</v>
      </c>
      <c r="L15">
        <v>409</v>
      </c>
      <c r="N15">
        <v>11</v>
      </c>
      <c r="O15">
        <v>964</v>
      </c>
      <c r="P15">
        <v>409</v>
      </c>
      <c r="Q15">
        <v>634</v>
      </c>
      <c r="R15">
        <v>296</v>
      </c>
      <c r="S15">
        <v>680</v>
      </c>
      <c r="T15">
        <v>304</v>
      </c>
    </row>
    <row r="16" spans="8:20" x14ac:dyDescent="0.25">
      <c r="H16">
        <v>12</v>
      </c>
      <c r="I16">
        <v>4252</v>
      </c>
      <c r="J16">
        <v>38</v>
      </c>
      <c r="K16">
        <v>749</v>
      </c>
      <c r="L16">
        <v>324</v>
      </c>
      <c r="N16">
        <v>12</v>
      </c>
      <c r="O16">
        <v>749</v>
      </c>
      <c r="P16">
        <v>324</v>
      </c>
      <c r="Q16">
        <v>573</v>
      </c>
      <c r="R16">
        <v>269</v>
      </c>
      <c r="S16">
        <v>520</v>
      </c>
      <c r="T16">
        <v>253</v>
      </c>
    </row>
    <row r="17" spans="8:20" x14ac:dyDescent="0.25">
      <c r="H17">
        <v>13</v>
      </c>
      <c r="I17">
        <v>4045</v>
      </c>
      <c r="J17">
        <v>47</v>
      </c>
      <c r="K17">
        <v>866</v>
      </c>
      <c r="L17">
        <v>386</v>
      </c>
      <c r="N17">
        <v>13</v>
      </c>
      <c r="O17">
        <v>866</v>
      </c>
      <c r="P17">
        <v>386</v>
      </c>
      <c r="Q17">
        <v>518</v>
      </c>
      <c r="R17">
        <v>242</v>
      </c>
      <c r="S17">
        <v>575</v>
      </c>
      <c r="T17">
        <v>253</v>
      </c>
    </row>
    <row r="18" spans="8:20" x14ac:dyDescent="0.25">
      <c r="H18">
        <v>14</v>
      </c>
      <c r="I18">
        <v>3888</v>
      </c>
      <c r="J18">
        <v>42</v>
      </c>
      <c r="K18">
        <v>724</v>
      </c>
      <c r="L18">
        <v>320</v>
      </c>
      <c r="N18">
        <v>14</v>
      </c>
      <c r="O18">
        <v>724</v>
      </c>
      <c r="P18">
        <v>320</v>
      </c>
      <c r="Q18">
        <v>515</v>
      </c>
      <c r="R18">
        <v>236</v>
      </c>
      <c r="S18">
        <v>633</v>
      </c>
      <c r="T18">
        <v>274</v>
      </c>
    </row>
    <row r="19" spans="8:20" x14ac:dyDescent="0.25">
      <c r="H19">
        <v>15</v>
      </c>
      <c r="I19">
        <v>3677</v>
      </c>
      <c r="J19">
        <v>26</v>
      </c>
      <c r="K19">
        <v>1241</v>
      </c>
      <c r="L19">
        <v>390</v>
      </c>
      <c r="N19">
        <v>15</v>
      </c>
      <c r="O19">
        <v>1241</v>
      </c>
      <c r="P19">
        <v>390</v>
      </c>
      <c r="Q19">
        <v>621</v>
      </c>
      <c r="R19">
        <v>276</v>
      </c>
      <c r="S19">
        <v>616</v>
      </c>
      <c r="T19">
        <v>297</v>
      </c>
    </row>
    <row r="20" spans="8:20" x14ac:dyDescent="0.25">
      <c r="H20">
        <v>16</v>
      </c>
      <c r="I20">
        <v>3344</v>
      </c>
      <c r="J20">
        <v>23</v>
      </c>
      <c r="K20">
        <v>811</v>
      </c>
      <c r="L20">
        <v>368</v>
      </c>
      <c r="N20">
        <v>16</v>
      </c>
      <c r="O20">
        <v>811</v>
      </c>
      <c r="P20">
        <v>368</v>
      </c>
      <c r="Q20">
        <v>536</v>
      </c>
      <c r="R20">
        <v>260</v>
      </c>
      <c r="S20">
        <v>459</v>
      </c>
      <c r="T20">
        <v>234</v>
      </c>
    </row>
    <row r="21" spans="8:20" x14ac:dyDescent="0.25">
      <c r="H21">
        <v>17</v>
      </c>
      <c r="I21">
        <v>3345</v>
      </c>
      <c r="J21">
        <v>23</v>
      </c>
      <c r="K21">
        <v>750</v>
      </c>
      <c r="L21">
        <v>322</v>
      </c>
      <c r="N21">
        <v>17</v>
      </c>
      <c r="O21">
        <v>750</v>
      </c>
      <c r="P21">
        <v>322</v>
      </c>
      <c r="Q21">
        <v>742</v>
      </c>
      <c r="R21">
        <v>263</v>
      </c>
      <c r="S21">
        <v>501</v>
      </c>
      <c r="T21">
        <v>232</v>
      </c>
    </row>
    <row r="22" spans="8:20" x14ac:dyDescent="0.25">
      <c r="H22">
        <v>18</v>
      </c>
      <c r="I22">
        <v>3121</v>
      </c>
      <c r="J22">
        <v>16</v>
      </c>
      <c r="K22">
        <v>649</v>
      </c>
      <c r="L22">
        <v>307</v>
      </c>
      <c r="N22">
        <v>18</v>
      </c>
      <c r="O22">
        <v>649</v>
      </c>
      <c r="P22">
        <v>307</v>
      </c>
      <c r="Q22">
        <v>598</v>
      </c>
      <c r="R22">
        <v>254</v>
      </c>
      <c r="S22">
        <v>501</v>
      </c>
      <c r="T22">
        <v>221</v>
      </c>
    </row>
    <row r="23" spans="8:20" x14ac:dyDescent="0.25">
      <c r="H23">
        <v>19</v>
      </c>
      <c r="I23">
        <v>2929</v>
      </c>
      <c r="J23">
        <v>26</v>
      </c>
      <c r="K23">
        <v>556</v>
      </c>
      <c r="L23">
        <v>254</v>
      </c>
      <c r="N23">
        <v>19</v>
      </c>
      <c r="O23">
        <v>556</v>
      </c>
      <c r="P23">
        <v>254</v>
      </c>
      <c r="Q23">
        <v>860</v>
      </c>
      <c r="R23">
        <v>330</v>
      </c>
      <c r="S23">
        <v>495</v>
      </c>
      <c r="T23">
        <v>220</v>
      </c>
    </row>
    <row r="24" spans="8:20" x14ac:dyDescent="0.25">
      <c r="H24">
        <v>20</v>
      </c>
      <c r="I24">
        <v>3071</v>
      </c>
      <c r="J24">
        <v>14</v>
      </c>
      <c r="K24">
        <v>680</v>
      </c>
      <c r="L24">
        <v>296</v>
      </c>
      <c r="N24">
        <v>20</v>
      </c>
      <c r="O24">
        <v>680</v>
      </c>
      <c r="P24">
        <v>296</v>
      </c>
      <c r="Q24">
        <v>759</v>
      </c>
      <c r="R24">
        <v>357</v>
      </c>
      <c r="S24">
        <v>636</v>
      </c>
      <c r="T24">
        <v>281</v>
      </c>
    </row>
    <row r="25" spans="8:20" x14ac:dyDescent="0.25">
      <c r="H25">
        <v>21</v>
      </c>
      <c r="I25">
        <v>2669</v>
      </c>
      <c r="J25">
        <v>10</v>
      </c>
      <c r="K25">
        <v>1354</v>
      </c>
      <c r="L25">
        <v>511</v>
      </c>
      <c r="N25">
        <v>21</v>
      </c>
      <c r="O25">
        <v>1354</v>
      </c>
      <c r="P25">
        <v>511</v>
      </c>
      <c r="Q25">
        <v>598</v>
      </c>
      <c r="R25">
        <v>260</v>
      </c>
      <c r="S25">
        <v>495</v>
      </c>
      <c r="T25">
        <v>238</v>
      </c>
    </row>
    <row r="26" spans="8:20" x14ac:dyDescent="0.25">
      <c r="H26">
        <v>22</v>
      </c>
      <c r="I26">
        <v>2629</v>
      </c>
      <c r="J26">
        <v>12</v>
      </c>
      <c r="K26">
        <v>1052</v>
      </c>
      <c r="L26">
        <v>415</v>
      </c>
      <c r="N26">
        <v>22</v>
      </c>
      <c r="O26">
        <v>1052</v>
      </c>
      <c r="P26">
        <v>415</v>
      </c>
      <c r="Q26">
        <v>567</v>
      </c>
      <c r="R26">
        <v>261</v>
      </c>
      <c r="S26">
        <v>588</v>
      </c>
      <c r="T26">
        <v>248</v>
      </c>
    </row>
    <row r="27" spans="8:20" x14ac:dyDescent="0.25">
      <c r="H27">
        <v>23</v>
      </c>
      <c r="I27">
        <v>2509</v>
      </c>
      <c r="J27">
        <v>11</v>
      </c>
      <c r="K27">
        <v>1127</v>
      </c>
      <c r="L27">
        <v>373</v>
      </c>
      <c r="N27">
        <v>23</v>
      </c>
      <c r="O27">
        <v>1127</v>
      </c>
      <c r="P27">
        <v>373</v>
      </c>
      <c r="Q27">
        <v>630</v>
      </c>
      <c r="R27">
        <v>280</v>
      </c>
      <c r="S27">
        <v>666</v>
      </c>
      <c r="T27">
        <v>293</v>
      </c>
    </row>
    <row r="28" spans="8:20" x14ac:dyDescent="0.25">
      <c r="H28">
        <v>24</v>
      </c>
      <c r="I28">
        <v>2398</v>
      </c>
      <c r="J28">
        <v>5</v>
      </c>
      <c r="K28">
        <v>761</v>
      </c>
      <c r="L28">
        <v>302</v>
      </c>
      <c r="N28">
        <v>24</v>
      </c>
      <c r="O28">
        <v>761</v>
      </c>
      <c r="P28">
        <v>302</v>
      </c>
      <c r="Q28">
        <v>542</v>
      </c>
      <c r="R28">
        <v>255</v>
      </c>
      <c r="S28">
        <v>587</v>
      </c>
      <c r="T28">
        <v>231</v>
      </c>
    </row>
    <row r="29" spans="8:20" x14ac:dyDescent="0.25">
      <c r="H29">
        <v>25</v>
      </c>
      <c r="I29">
        <v>2335</v>
      </c>
      <c r="J29">
        <v>7</v>
      </c>
      <c r="K29">
        <v>778</v>
      </c>
      <c r="L29">
        <v>334</v>
      </c>
      <c r="N29">
        <v>25</v>
      </c>
      <c r="O29">
        <v>778</v>
      </c>
      <c r="P29">
        <v>334</v>
      </c>
      <c r="Q29">
        <v>758</v>
      </c>
      <c r="R29">
        <v>300</v>
      </c>
      <c r="S29">
        <v>602</v>
      </c>
      <c r="T29">
        <v>253</v>
      </c>
    </row>
    <row r="30" spans="8:20" x14ac:dyDescent="0.25">
      <c r="H30">
        <v>26</v>
      </c>
      <c r="I30">
        <v>2271</v>
      </c>
      <c r="J30">
        <v>5</v>
      </c>
      <c r="K30">
        <v>766</v>
      </c>
      <c r="L30">
        <v>280</v>
      </c>
      <c r="N30">
        <v>26</v>
      </c>
      <c r="O30">
        <v>766</v>
      </c>
      <c r="P30">
        <v>280</v>
      </c>
      <c r="Q30">
        <v>493</v>
      </c>
      <c r="R30">
        <v>237</v>
      </c>
      <c r="S30">
        <v>615</v>
      </c>
      <c r="T30">
        <v>259</v>
      </c>
    </row>
    <row r="31" spans="8:20" x14ac:dyDescent="0.25">
      <c r="H31">
        <v>27</v>
      </c>
      <c r="I31">
        <v>2262</v>
      </c>
      <c r="J31">
        <v>6</v>
      </c>
      <c r="K31">
        <v>734</v>
      </c>
      <c r="L31">
        <v>340</v>
      </c>
      <c r="N31">
        <v>27</v>
      </c>
      <c r="O31">
        <v>734</v>
      </c>
      <c r="P31">
        <v>340</v>
      </c>
      <c r="Q31">
        <v>458</v>
      </c>
      <c r="R31">
        <v>215</v>
      </c>
      <c r="S31">
        <v>452</v>
      </c>
      <c r="T31">
        <v>203</v>
      </c>
    </row>
    <row r="32" spans="8:20" x14ac:dyDescent="0.25">
      <c r="H32">
        <v>28</v>
      </c>
      <c r="I32">
        <v>2036</v>
      </c>
      <c r="J32">
        <v>2</v>
      </c>
      <c r="K32">
        <v>615</v>
      </c>
      <c r="L32">
        <v>270</v>
      </c>
      <c r="N32">
        <v>28</v>
      </c>
      <c r="O32">
        <v>615</v>
      </c>
      <c r="P32">
        <v>270</v>
      </c>
      <c r="Q32">
        <v>478</v>
      </c>
      <c r="R32">
        <v>237</v>
      </c>
      <c r="S32">
        <v>476</v>
      </c>
      <c r="T32">
        <v>227</v>
      </c>
    </row>
    <row r="33" spans="8:20" x14ac:dyDescent="0.25">
      <c r="H33">
        <v>29</v>
      </c>
      <c r="I33">
        <v>1917</v>
      </c>
      <c r="J33">
        <v>2</v>
      </c>
      <c r="K33">
        <v>576</v>
      </c>
      <c r="L33">
        <v>270</v>
      </c>
      <c r="N33">
        <v>29</v>
      </c>
      <c r="O33">
        <v>576</v>
      </c>
      <c r="P33">
        <v>270</v>
      </c>
      <c r="Q33">
        <v>522</v>
      </c>
      <c r="R33">
        <v>243</v>
      </c>
      <c r="S33">
        <v>406</v>
      </c>
      <c r="T33">
        <v>196</v>
      </c>
    </row>
    <row r="34" spans="8:20" x14ac:dyDescent="0.25">
      <c r="H34">
        <v>30</v>
      </c>
      <c r="I34">
        <v>1858</v>
      </c>
      <c r="J34">
        <v>5</v>
      </c>
      <c r="K34">
        <v>673</v>
      </c>
      <c r="L34">
        <v>294</v>
      </c>
      <c r="N34">
        <v>30</v>
      </c>
      <c r="O34">
        <v>673</v>
      </c>
      <c r="P34">
        <v>294</v>
      </c>
      <c r="Q34">
        <v>690</v>
      </c>
      <c r="R34">
        <v>271</v>
      </c>
      <c r="S34">
        <v>438</v>
      </c>
      <c r="T34">
        <v>204</v>
      </c>
    </row>
    <row r="35" spans="8:20" x14ac:dyDescent="0.25">
      <c r="H35">
        <v>31</v>
      </c>
      <c r="I35">
        <v>1796</v>
      </c>
      <c r="J35">
        <v>5</v>
      </c>
      <c r="K35">
        <v>660</v>
      </c>
      <c r="L35">
        <v>316</v>
      </c>
      <c r="N35">
        <v>31</v>
      </c>
      <c r="O35">
        <v>660</v>
      </c>
      <c r="P35">
        <v>316</v>
      </c>
      <c r="Q35">
        <v>478</v>
      </c>
      <c r="R35">
        <v>213</v>
      </c>
      <c r="S35">
        <v>456</v>
      </c>
      <c r="T35">
        <v>199</v>
      </c>
    </row>
    <row r="36" spans="8:20" x14ac:dyDescent="0.25">
      <c r="H36">
        <v>32</v>
      </c>
      <c r="I36">
        <v>1666</v>
      </c>
      <c r="J36">
        <v>0</v>
      </c>
      <c r="K36">
        <v>767</v>
      </c>
      <c r="L36">
        <v>335</v>
      </c>
      <c r="N36">
        <v>32</v>
      </c>
      <c r="O36">
        <v>767</v>
      </c>
      <c r="P36">
        <v>335</v>
      </c>
      <c r="Q36">
        <v>455</v>
      </c>
      <c r="R36">
        <v>209</v>
      </c>
      <c r="S36">
        <v>463</v>
      </c>
      <c r="T36">
        <v>230</v>
      </c>
    </row>
    <row r="37" spans="8:20" x14ac:dyDescent="0.25">
      <c r="H37">
        <v>33</v>
      </c>
      <c r="I37">
        <v>1645</v>
      </c>
      <c r="J37">
        <v>2</v>
      </c>
      <c r="K37">
        <v>556</v>
      </c>
      <c r="L37">
        <v>249</v>
      </c>
      <c r="N37">
        <v>33</v>
      </c>
      <c r="O37">
        <v>556</v>
      </c>
      <c r="P37">
        <v>249</v>
      </c>
      <c r="Q37">
        <v>448</v>
      </c>
      <c r="R37">
        <v>218</v>
      </c>
      <c r="S37">
        <v>504</v>
      </c>
      <c r="T37">
        <v>228</v>
      </c>
    </row>
    <row r="38" spans="8:20" x14ac:dyDescent="0.25">
      <c r="H38">
        <v>34</v>
      </c>
      <c r="I38">
        <v>1532</v>
      </c>
      <c r="J38">
        <v>0</v>
      </c>
      <c r="K38">
        <v>1055</v>
      </c>
      <c r="L38">
        <v>362</v>
      </c>
      <c r="N38">
        <v>34</v>
      </c>
      <c r="O38">
        <v>1055</v>
      </c>
      <c r="P38">
        <v>362</v>
      </c>
      <c r="Q38">
        <v>544</v>
      </c>
      <c r="R38">
        <v>232</v>
      </c>
      <c r="S38">
        <v>445</v>
      </c>
      <c r="T38">
        <v>208</v>
      </c>
    </row>
    <row r="39" spans="8:20" x14ac:dyDescent="0.25">
      <c r="H39">
        <v>35</v>
      </c>
      <c r="I39">
        <v>1504</v>
      </c>
      <c r="J39">
        <v>0</v>
      </c>
      <c r="K39">
        <v>698</v>
      </c>
      <c r="L39">
        <v>304</v>
      </c>
      <c r="N39">
        <v>35</v>
      </c>
      <c r="O39">
        <v>698</v>
      </c>
      <c r="P39">
        <v>304</v>
      </c>
      <c r="Q39">
        <v>452</v>
      </c>
      <c r="R39">
        <v>218</v>
      </c>
      <c r="S39">
        <v>416</v>
      </c>
      <c r="T39">
        <v>208</v>
      </c>
    </row>
    <row r="40" spans="8:20" x14ac:dyDescent="0.25">
      <c r="H40">
        <v>36</v>
      </c>
      <c r="I40">
        <v>1344</v>
      </c>
      <c r="J40">
        <v>1</v>
      </c>
      <c r="K40">
        <v>588</v>
      </c>
      <c r="L40">
        <v>260</v>
      </c>
      <c r="N40">
        <v>36</v>
      </c>
      <c r="O40">
        <v>588</v>
      </c>
      <c r="P40">
        <v>260</v>
      </c>
      <c r="Q40">
        <v>823</v>
      </c>
      <c r="R40">
        <v>335</v>
      </c>
      <c r="S40">
        <v>426</v>
      </c>
      <c r="T40">
        <v>203</v>
      </c>
    </row>
    <row r="41" spans="8:20" x14ac:dyDescent="0.25">
      <c r="H41">
        <v>37</v>
      </c>
      <c r="I41">
        <v>1293</v>
      </c>
      <c r="J41">
        <v>0</v>
      </c>
      <c r="K41">
        <v>750</v>
      </c>
      <c r="L41">
        <v>303</v>
      </c>
      <c r="N41">
        <v>37</v>
      </c>
      <c r="O41">
        <v>750</v>
      </c>
      <c r="P41">
        <v>303</v>
      </c>
      <c r="Q41">
        <v>460</v>
      </c>
      <c r="R41">
        <v>220</v>
      </c>
      <c r="S41">
        <v>435</v>
      </c>
      <c r="T41">
        <v>208</v>
      </c>
    </row>
    <row r="42" spans="8:20" x14ac:dyDescent="0.25">
      <c r="H42">
        <v>38</v>
      </c>
      <c r="I42">
        <v>1283</v>
      </c>
      <c r="J42">
        <v>1</v>
      </c>
      <c r="K42">
        <v>571</v>
      </c>
      <c r="L42">
        <v>266</v>
      </c>
      <c r="N42">
        <v>38</v>
      </c>
      <c r="O42">
        <v>571</v>
      </c>
      <c r="P42">
        <v>266</v>
      </c>
      <c r="Q42">
        <v>476</v>
      </c>
      <c r="R42">
        <v>217</v>
      </c>
      <c r="S42">
        <v>414</v>
      </c>
      <c r="T42">
        <v>209</v>
      </c>
    </row>
    <row r="43" spans="8:20" x14ac:dyDescent="0.25">
      <c r="H43">
        <v>39</v>
      </c>
      <c r="I43">
        <v>1131</v>
      </c>
      <c r="J43">
        <v>0</v>
      </c>
      <c r="K43">
        <v>555</v>
      </c>
      <c r="L43">
        <v>262</v>
      </c>
      <c r="N43">
        <v>39</v>
      </c>
      <c r="O43">
        <v>555</v>
      </c>
      <c r="P43">
        <v>262</v>
      </c>
      <c r="Q43">
        <v>446</v>
      </c>
      <c r="R43">
        <v>214</v>
      </c>
      <c r="S43">
        <v>453</v>
      </c>
      <c r="T43">
        <v>210</v>
      </c>
    </row>
    <row r="44" spans="8:20" x14ac:dyDescent="0.25">
      <c r="H44">
        <v>40</v>
      </c>
      <c r="I44">
        <v>1121</v>
      </c>
      <c r="J44">
        <v>0</v>
      </c>
      <c r="K44">
        <v>627</v>
      </c>
      <c r="L44">
        <v>274</v>
      </c>
      <c r="N44">
        <v>40</v>
      </c>
      <c r="O44">
        <v>627</v>
      </c>
      <c r="P44">
        <v>274</v>
      </c>
      <c r="Q44">
        <v>523</v>
      </c>
      <c r="R44">
        <v>239</v>
      </c>
      <c r="S44">
        <v>422</v>
      </c>
      <c r="T44">
        <v>214</v>
      </c>
    </row>
    <row r="45" spans="8:20" x14ac:dyDescent="0.25">
      <c r="H45">
        <v>41</v>
      </c>
      <c r="I45">
        <v>961</v>
      </c>
      <c r="J45">
        <v>1</v>
      </c>
      <c r="K45">
        <v>621</v>
      </c>
      <c r="L45">
        <v>294</v>
      </c>
      <c r="N45">
        <v>41</v>
      </c>
      <c r="O45">
        <v>621</v>
      </c>
      <c r="P45">
        <v>294</v>
      </c>
      <c r="Q45">
        <v>435</v>
      </c>
      <c r="R45">
        <v>208</v>
      </c>
      <c r="S45">
        <v>416</v>
      </c>
      <c r="T45">
        <v>206</v>
      </c>
    </row>
    <row r="46" spans="8:20" x14ac:dyDescent="0.25">
      <c r="H46">
        <v>42</v>
      </c>
      <c r="I46">
        <v>1068</v>
      </c>
      <c r="J46">
        <v>1</v>
      </c>
      <c r="K46">
        <v>659</v>
      </c>
      <c r="L46">
        <v>299</v>
      </c>
      <c r="N46">
        <v>42</v>
      </c>
      <c r="O46">
        <v>659</v>
      </c>
      <c r="P46">
        <v>299</v>
      </c>
      <c r="Q46">
        <v>466</v>
      </c>
      <c r="R46">
        <v>213</v>
      </c>
      <c r="S46">
        <v>411</v>
      </c>
      <c r="T46">
        <v>203</v>
      </c>
    </row>
    <row r="47" spans="8:20" x14ac:dyDescent="0.25">
      <c r="H47">
        <v>43</v>
      </c>
      <c r="I47">
        <v>956</v>
      </c>
      <c r="J47">
        <v>0</v>
      </c>
      <c r="K47">
        <v>635</v>
      </c>
      <c r="L47">
        <v>293</v>
      </c>
      <c r="N47">
        <v>43</v>
      </c>
      <c r="O47">
        <v>635</v>
      </c>
      <c r="P47">
        <v>293</v>
      </c>
      <c r="Q47">
        <v>434</v>
      </c>
      <c r="R47">
        <v>207</v>
      </c>
      <c r="S47">
        <v>419</v>
      </c>
      <c r="T47">
        <v>206</v>
      </c>
    </row>
    <row r="48" spans="8:20" x14ac:dyDescent="0.25">
      <c r="H48">
        <v>44</v>
      </c>
      <c r="I48">
        <v>876</v>
      </c>
      <c r="J48">
        <v>2</v>
      </c>
      <c r="K48">
        <v>603</v>
      </c>
      <c r="L48">
        <v>276</v>
      </c>
      <c r="N48">
        <v>44</v>
      </c>
      <c r="O48">
        <v>603</v>
      </c>
      <c r="P48">
        <v>276</v>
      </c>
      <c r="Q48">
        <v>454</v>
      </c>
      <c r="R48">
        <v>209</v>
      </c>
      <c r="S48">
        <v>405</v>
      </c>
      <c r="T48">
        <v>194</v>
      </c>
    </row>
    <row r="49" spans="8:20" x14ac:dyDescent="0.25">
      <c r="H49">
        <v>45</v>
      </c>
      <c r="I49">
        <v>912</v>
      </c>
      <c r="J49">
        <v>2</v>
      </c>
      <c r="K49">
        <v>723</v>
      </c>
      <c r="L49">
        <v>327</v>
      </c>
      <c r="N49">
        <v>45</v>
      </c>
      <c r="O49">
        <v>723</v>
      </c>
      <c r="P49">
        <v>327</v>
      </c>
      <c r="Q49">
        <v>440</v>
      </c>
      <c r="R49">
        <v>209</v>
      </c>
      <c r="S49">
        <v>421</v>
      </c>
      <c r="T49">
        <v>204</v>
      </c>
    </row>
    <row r="50" spans="8:20" x14ac:dyDescent="0.25">
      <c r="H50">
        <v>46</v>
      </c>
      <c r="I50">
        <v>925</v>
      </c>
      <c r="J50">
        <v>0</v>
      </c>
      <c r="K50">
        <v>588</v>
      </c>
      <c r="L50">
        <v>268</v>
      </c>
      <c r="N50">
        <v>46</v>
      </c>
      <c r="O50">
        <v>588</v>
      </c>
      <c r="P50">
        <v>268</v>
      </c>
      <c r="Q50">
        <v>430</v>
      </c>
      <c r="R50">
        <v>206</v>
      </c>
      <c r="S50">
        <v>427</v>
      </c>
      <c r="T50">
        <v>217</v>
      </c>
    </row>
    <row r="51" spans="8:20" x14ac:dyDescent="0.25">
      <c r="H51">
        <v>47</v>
      </c>
      <c r="I51">
        <v>707</v>
      </c>
      <c r="J51">
        <v>0</v>
      </c>
      <c r="K51">
        <v>700</v>
      </c>
      <c r="L51">
        <v>318</v>
      </c>
      <c r="N51">
        <v>47</v>
      </c>
      <c r="O51">
        <v>700</v>
      </c>
      <c r="P51">
        <v>318</v>
      </c>
      <c r="Q51">
        <v>438</v>
      </c>
      <c r="R51">
        <v>207</v>
      </c>
      <c r="S51">
        <v>402</v>
      </c>
      <c r="T51">
        <v>207</v>
      </c>
    </row>
    <row r="52" spans="8:20" x14ac:dyDescent="0.25">
      <c r="H52">
        <v>48</v>
      </c>
      <c r="I52">
        <v>751</v>
      </c>
      <c r="J52">
        <v>1</v>
      </c>
      <c r="K52">
        <v>606</v>
      </c>
      <c r="L52">
        <v>270</v>
      </c>
      <c r="N52">
        <v>48</v>
      </c>
      <c r="O52">
        <v>606</v>
      </c>
      <c r="P52">
        <v>270</v>
      </c>
      <c r="Q52">
        <v>432</v>
      </c>
      <c r="R52">
        <v>205</v>
      </c>
      <c r="S52">
        <v>404</v>
      </c>
      <c r="T52">
        <v>196</v>
      </c>
    </row>
    <row r="53" spans="8:20" x14ac:dyDescent="0.25">
      <c r="H53">
        <v>49</v>
      </c>
      <c r="I53">
        <v>816</v>
      </c>
      <c r="J53">
        <v>0</v>
      </c>
      <c r="K53">
        <v>565</v>
      </c>
      <c r="L53">
        <v>250</v>
      </c>
      <c r="N53">
        <v>49</v>
      </c>
      <c r="O53">
        <v>565</v>
      </c>
      <c r="P53">
        <v>250</v>
      </c>
      <c r="Q53">
        <v>452</v>
      </c>
      <c r="R53">
        <v>213</v>
      </c>
      <c r="S53">
        <v>413</v>
      </c>
      <c r="T53">
        <v>200</v>
      </c>
    </row>
    <row r="54" spans="8:20" x14ac:dyDescent="0.25">
      <c r="H54">
        <v>50</v>
      </c>
      <c r="I54">
        <v>480</v>
      </c>
      <c r="J54">
        <v>1</v>
      </c>
      <c r="K54">
        <v>543</v>
      </c>
      <c r="L54">
        <v>258</v>
      </c>
      <c r="N54">
        <v>50</v>
      </c>
      <c r="O54">
        <v>543</v>
      </c>
      <c r="P54">
        <v>258</v>
      </c>
      <c r="Q54">
        <v>434</v>
      </c>
      <c r="R54">
        <v>208</v>
      </c>
      <c r="S54">
        <v>406</v>
      </c>
      <c r="T54">
        <v>200</v>
      </c>
    </row>
    <row r="55" spans="8:20" x14ac:dyDescent="0.25">
      <c r="H55">
        <v>51</v>
      </c>
      <c r="I55">
        <v>583</v>
      </c>
      <c r="J55">
        <v>0</v>
      </c>
      <c r="K55">
        <v>556</v>
      </c>
      <c r="L55">
        <v>257</v>
      </c>
      <c r="N55">
        <v>51</v>
      </c>
      <c r="O55">
        <v>556</v>
      </c>
      <c r="P55">
        <v>257</v>
      </c>
      <c r="Q55">
        <v>469</v>
      </c>
      <c r="R55">
        <v>225</v>
      </c>
      <c r="S55">
        <v>409</v>
      </c>
      <c r="T55">
        <v>199</v>
      </c>
    </row>
    <row r="56" spans="8:20" x14ac:dyDescent="0.25">
      <c r="H56">
        <v>52</v>
      </c>
      <c r="I56">
        <v>625</v>
      </c>
      <c r="J56">
        <v>0</v>
      </c>
      <c r="K56">
        <v>598</v>
      </c>
      <c r="L56">
        <v>273</v>
      </c>
      <c r="N56">
        <v>52</v>
      </c>
      <c r="O56">
        <v>598</v>
      </c>
      <c r="P56">
        <v>273</v>
      </c>
      <c r="Q56">
        <v>435</v>
      </c>
      <c r="R56">
        <v>208</v>
      </c>
      <c r="S56">
        <v>412</v>
      </c>
      <c r="T56">
        <v>199</v>
      </c>
    </row>
    <row r="57" spans="8:20" x14ac:dyDescent="0.25">
      <c r="H57">
        <v>53</v>
      </c>
      <c r="I57">
        <v>541</v>
      </c>
      <c r="J57">
        <v>0</v>
      </c>
      <c r="K57">
        <v>558</v>
      </c>
      <c r="L57">
        <v>260</v>
      </c>
      <c r="N57">
        <v>53</v>
      </c>
      <c r="O57">
        <v>558</v>
      </c>
      <c r="P57">
        <v>260</v>
      </c>
      <c r="Q57">
        <v>469</v>
      </c>
      <c r="R57">
        <v>221</v>
      </c>
      <c r="S57">
        <v>409</v>
      </c>
      <c r="T57">
        <v>200</v>
      </c>
    </row>
    <row r="58" spans="8:20" x14ac:dyDescent="0.25">
      <c r="H58">
        <v>54</v>
      </c>
      <c r="I58">
        <v>502</v>
      </c>
      <c r="J58">
        <v>0</v>
      </c>
      <c r="K58">
        <v>540</v>
      </c>
      <c r="L58">
        <v>263</v>
      </c>
      <c r="N58">
        <v>54</v>
      </c>
      <c r="O58">
        <v>540</v>
      </c>
      <c r="P58">
        <v>263</v>
      </c>
      <c r="Q58">
        <v>435</v>
      </c>
      <c r="R58">
        <v>205</v>
      </c>
      <c r="S58">
        <v>409</v>
      </c>
      <c r="T58">
        <v>200</v>
      </c>
    </row>
    <row r="59" spans="8:20" x14ac:dyDescent="0.25">
      <c r="H59">
        <v>55</v>
      </c>
      <c r="I59">
        <v>471</v>
      </c>
      <c r="J59">
        <v>0</v>
      </c>
      <c r="K59">
        <v>613</v>
      </c>
      <c r="L59">
        <v>289</v>
      </c>
      <c r="N59">
        <v>55</v>
      </c>
      <c r="O59">
        <v>613</v>
      </c>
      <c r="P59">
        <v>289</v>
      </c>
      <c r="Q59">
        <v>435</v>
      </c>
      <c r="R59">
        <v>205</v>
      </c>
    </row>
    <row r="60" spans="8:20" x14ac:dyDescent="0.25">
      <c r="H60">
        <v>56</v>
      </c>
      <c r="I60">
        <v>576</v>
      </c>
      <c r="J60">
        <v>0</v>
      </c>
      <c r="K60">
        <v>552</v>
      </c>
      <c r="L60">
        <v>253</v>
      </c>
      <c r="N60">
        <v>56</v>
      </c>
      <c r="O60">
        <v>552</v>
      </c>
      <c r="P60">
        <v>253</v>
      </c>
      <c r="Q60">
        <v>436</v>
      </c>
      <c r="R60">
        <v>203</v>
      </c>
    </row>
    <row r="61" spans="8:20" x14ac:dyDescent="0.25">
      <c r="H61">
        <v>57</v>
      </c>
      <c r="I61">
        <v>602</v>
      </c>
      <c r="J61">
        <v>0</v>
      </c>
      <c r="K61">
        <v>554</v>
      </c>
      <c r="L61">
        <v>249</v>
      </c>
      <c r="N61">
        <v>57</v>
      </c>
      <c r="O61">
        <v>554</v>
      </c>
      <c r="P61">
        <v>249</v>
      </c>
      <c r="Q61">
        <v>434</v>
      </c>
      <c r="R61">
        <v>204</v>
      </c>
    </row>
    <row r="62" spans="8:20" x14ac:dyDescent="0.25">
      <c r="H62">
        <v>58</v>
      </c>
      <c r="I62">
        <v>364</v>
      </c>
      <c r="J62">
        <v>0</v>
      </c>
      <c r="K62">
        <v>531</v>
      </c>
      <c r="L62">
        <v>257</v>
      </c>
      <c r="N62">
        <v>58</v>
      </c>
      <c r="O62">
        <v>531</v>
      </c>
      <c r="P62">
        <v>257</v>
      </c>
      <c r="Q62">
        <v>434</v>
      </c>
      <c r="R62">
        <v>204</v>
      </c>
    </row>
    <row r="63" spans="8:20" x14ac:dyDescent="0.25">
      <c r="H63">
        <v>59</v>
      </c>
      <c r="I63">
        <v>346</v>
      </c>
      <c r="J63">
        <v>0</v>
      </c>
      <c r="K63">
        <v>545</v>
      </c>
      <c r="L63">
        <v>253</v>
      </c>
      <c r="N63">
        <v>59</v>
      </c>
      <c r="O63">
        <v>545</v>
      </c>
      <c r="P63">
        <v>253</v>
      </c>
    </row>
    <row r="64" spans="8:20" x14ac:dyDescent="0.25">
      <c r="H64">
        <v>60</v>
      </c>
      <c r="I64">
        <v>349</v>
      </c>
      <c r="J64">
        <v>0</v>
      </c>
      <c r="K64">
        <v>565</v>
      </c>
      <c r="L64">
        <v>265</v>
      </c>
      <c r="N64">
        <v>60</v>
      </c>
      <c r="O64">
        <v>565</v>
      </c>
      <c r="P64">
        <v>265</v>
      </c>
    </row>
    <row r="65" spans="8:16" x14ac:dyDescent="0.25">
      <c r="H65">
        <v>61</v>
      </c>
      <c r="I65">
        <v>437</v>
      </c>
      <c r="J65">
        <v>0</v>
      </c>
      <c r="K65">
        <v>568</v>
      </c>
      <c r="L65">
        <v>244</v>
      </c>
      <c r="N65">
        <v>61</v>
      </c>
      <c r="O65">
        <v>568</v>
      </c>
      <c r="P65">
        <v>244</v>
      </c>
    </row>
    <row r="66" spans="8:16" x14ac:dyDescent="0.25">
      <c r="H66">
        <v>62</v>
      </c>
      <c r="I66">
        <v>430</v>
      </c>
      <c r="J66">
        <v>0</v>
      </c>
      <c r="K66">
        <v>537</v>
      </c>
      <c r="L66">
        <v>244</v>
      </c>
      <c r="N66">
        <v>62</v>
      </c>
      <c r="O66">
        <v>537</v>
      </c>
      <c r="P66">
        <v>244</v>
      </c>
    </row>
    <row r="67" spans="8:16" x14ac:dyDescent="0.25">
      <c r="H67">
        <v>63</v>
      </c>
      <c r="I67">
        <v>365</v>
      </c>
      <c r="J67">
        <v>0</v>
      </c>
      <c r="K67">
        <v>537</v>
      </c>
      <c r="L67">
        <v>249</v>
      </c>
      <c r="N67">
        <v>63</v>
      </c>
      <c r="O67">
        <v>537</v>
      </c>
      <c r="P67">
        <v>249</v>
      </c>
    </row>
    <row r="68" spans="8:16" x14ac:dyDescent="0.25">
      <c r="H68">
        <v>64</v>
      </c>
      <c r="I68">
        <v>385</v>
      </c>
      <c r="J68">
        <v>0</v>
      </c>
      <c r="K68">
        <v>631</v>
      </c>
      <c r="L68">
        <v>269</v>
      </c>
      <c r="N68">
        <v>64</v>
      </c>
      <c r="O68">
        <v>631</v>
      </c>
      <c r="P68">
        <v>269</v>
      </c>
    </row>
    <row r="69" spans="8:16" x14ac:dyDescent="0.25">
      <c r="H69">
        <v>65</v>
      </c>
      <c r="I69">
        <v>291</v>
      </c>
      <c r="J69">
        <v>0</v>
      </c>
      <c r="K69">
        <v>769</v>
      </c>
      <c r="L69">
        <v>318</v>
      </c>
      <c r="N69">
        <v>65</v>
      </c>
      <c r="O69">
        <v>769</v>
      </c>
      <c r="P69">
        <v>318</v>
      </c>
    </row>
    <row r="70" spans="8:16" x14ac:dyDescent="0.25">
      <c r="H70">
        <v>66</v>
      </c>
      <c r="I70">
        <v>247</v>
      </c>
      <c r="J70">
        <v>0</v>
      </c>
      <c r="K70">
        <v>544</v>
      </c>
      <c r="L70">
        <v>247</v>
      </c>
      <c r="N70">
        <v>66</v>
      </c>
      <c r="O70">
        <v>544</v>
      </c>
      <c r="P70">
        <v>247</v>
      </c>
    </row>
    <row r="71" spans="8:16" x14ac:dyDescent="0.25">
      <c r="H71">
        <v>67</v>
      </c>
      <c r="I71">
        <v>280</v>
      </c>
      <c r="J71">
        <v>0</v>
      </c>
      <c r="K71">
        <v>654</v>
      </c>
      <c r="L71">
        <v>288</v>
      </c>
      <c r="N71">
        <v>67</v>
      </c>
      <c r="O71">
        <v>654</v>
      </c>
      <c r="P71">
        <v>288</v>
      </c>
    </row>
    <row r="72" spans="8:16" x14ac:dyDescent="0.25">
      <c r="H72">
        <v>68</v>
      </c>
      <c r="I72">
        <v>289</v>
      </c>
      <c r="J72">
        <v>0</v>
      </c>
      <c r="K72">
        <v>555</v>
      </c>
      <c r="L72">
        <v>252</v>
      </c>
      <c r="N72">
        <v>68</v>
      </c>
      <c r="O72">
        <v>555</v>
      </c>
      <c r="P72">
        <v>252</v>
      </c>
    </row>
    <row r="73" spans="8:16" x14ac:dyDescent="0.25">
      <c r="H73">
        <v>69</v>
      </c>
      <c r="I73">
        <v>299</v>
      </c>
      <c r="J73">
        <v>0</v>
      </c>
      <c r="K73">
        <v>537</v>
      </c>
      <c r="L73">
        <v>246</v>
      </c>
      <c r="N73">
        <v>69</v>
      </c>
      <c r="O73">
        <v>537</v>
      </c>
      <c r="P73">
        <v>246</v>
      </c>
    </row>
    <row r="74" spans="8:16" x14ac:dyDescent="0.25">
      <c r="H74">
        <v>70</v>
      </c>
      <c r="I74">
        <v>257</v>
      </c>
      <c r="J74">
        <v>0</v>
      </c>
      <c r="K74">
        <v>541</v>
      </c>
      <c r="L74">
        <v>248</v>
      </c>
      <c r="N74">
        <v>70</v>
      </c>
      <c r="O74">
        <v>541</v>
      </c>
      <c r="P74">
        <v>248</v>
      </c>
    </row>
    <row r="75" spans="8:16" x14ac:dyDescent="0.25">
      <c r="H75">
        <v>71</v>
      </c>
      <c r="I75">
        <v>80</v>
      </c>
      <c r="J75">
        <v>0</v>
      </c>
      <c r="K75">
        <v>542</v>
      </c>
      <c r="L75">
        <v>251</v>
      </c>
      <c r="N75">
        <v>71</v>
      </c>
      <c r="O75">
        <v>542</v>
      </c>
      <c r="P75">
        <v>251</v>
      </c>
    </row>
    <row r="76" spans="8:16" x14ac:dyDescent="0.25">
      <c r="H76">
        <v>72</v>
      </c>
      <c r="I76">
        <v>112</v>
      </c>
      <c r="J76">
        <v>0</v>
      </c>
      <c r="K76">
        <v>540</v>
      </c>
      <c r="L76">
        <v>252</v>
      </c>
      <c r="N76">
        <v>72</v>
      </c>
      <c r="O76">
        <v>540</v>
      </c>
      <c r="P76">
        <v>252</v>
      </c>
    </row>
    <row r="77" spans="8:16" x14ac:dyDescent="0.25">
      <c r="H77">
        <v>73</v>
      </c>
      <c r="I77">
        <v>221</v>
      </c>
      <c r="J77">
        <v>0</v>
      </c>
      <c r="K77">
        <v>570</v>
      </c>
      <c r="L77">
        <v>268</v>
      </c>
      <c r="N77">
        <v>73</v>
      </c>
      <c r="O77">
        <v>570</v>
      </c>
      <c r="P77">
        <v>268</v>
      </c>
    </row>
    <row r="78" spans="8:16" x14ac:dyDescent="0.25">
      <c r="H78">
        <v>74</v>
      </c>
      <c r="I78">
        <v>214</v>
      </c>
      <c r="J78">
        <v>0</v>
      </c>
      <c r="K78">
        <v>550</v>
      </c>
      <c r="L78">
        <v>254</v>
      </c>
      <c r="N78">
        <v>74</v>
      </c>
      <c r="O78">
        <v>550</v>
      </c>
      <c r="P78">
        <v>254</v>
      </c>
    </row>
    <row r="79" spans="8:16" x14ac:dyDescent="0.25">
      <c r="H79">
        <v>75</v>
      </c>
      <c r="I79">
        <v>113</v>
      </c>
      <c r="J79">
        <v>0</v>
      </c>
      <c r="K79">
        <v>545</v>
      </c>
      <c r="L79">
        <v>251</v>
      </c>
      <c r="N79">
        <v>75</v>
      </c>
      <c r="O79">
        <v>545</v>
      </c>
      <c r="P79">
        <v>251</v>
      </c>
    </row>
    <row r="80" spans="8:16" x14ac:dyDescent="0.25">
      <c r="H80">
        <v>76</v>
      </c>
      <c r="I80">
        <v>143</v>
      </c>
      <c r="J80">
        <v>0</v>
      </c>
      <c r="K80">
        <v>550</v>
      </c>
      <c r="L80">
        <v>255</v>
      </c>
      <c r="N80">
        <v>76</v>
      </c>
      <c r="O80">
        <v>550</v>
      </c>
      <c r="P80">
        <v>255</v>
      </c>
    </row>
    <row r="81" spans="8:16" x14ac:dyDescent="0.25">
      <c r="H81">
        <v>77</v>
      </c>
      <c r="I81">
        <v>236</v>
      </c>
      <c r="J81">
        <v>0</v>
      </c>
      <c r="K81">
        <v>535</v>
      </c>
      <c r="L81">
        <v>246</v>
      </c>
      <c r="N81">
        <v>77</v>
      </c>
      <c r="O81">
        <v>535</v>
      </c>
      <c r="P81">
        <v>246</v>
      </c>
    </row>
    <row r="82" spans="8:16" x14ac:dyDescent="0.25">
      <c r="H82">
        <v>78</v>
      </c>
      <c r="I82">
        <v>48</v>
      </c>
      <c r="J82">
        <v>0</v>
      </c>
      <c r="K82">
        <v>546</v>
      </c>
      <c r="L82">
        <v>244</v>
      </c>
      <c r="N82">
        <v>78</v>
      </c>
      <c r="O82">
        <v>546</v>
      </c>
      <c r="P82">
        <v>244</v>
      </c>
    </row>
    <row r="83" spans="8:16" x14ac:dyDescent="0.25">
      <c r="H83">
        <v>79</v>
      </c>
      <c r="I83">
        <v>51</v>
      </c>
      <c r="J83">
        <v>0</v>
      </c>
      <c r="K83">
        <v>548</v>
      </c>
      <c r="L83">
        <v>246</v>
      </c>
      <c r="N83">
        <v>79</v>
      </c>
      <c r="O83">
        <v>548</v>
      </c>
      <c r="P83">
        <v>246</v>
      </c>
    </row>
    <row r="84" spans="8:16" x14ac:dyDescent="0.25">
      <c r="H84">
        <v>80</v>
      </c>
      <c r="I84">
        <v>135</v>
      </c>
      <c r="J84">
        <v>0</v>
      </c>
      <c r="K84">
        <v>557</v>
      </c>
      <c r="L84">
        <v>257</v>
      </c>
      <c r="N84">
        <v>80</v>
      </c>
      <c r="O84">
        <v>557</v>
      </c>
      <c r="P84">
        <v>257</v>
      </c>
    </row>
    <row r="85" spans="8:16" x14ac:dyDescent="0.25">
      <c r="H85">
        <v>81</v>
      </c>
      <c r="I85">
        <v>93</v>
      </c>
      <c r="J85">
        <v>0</v>
      </c>
      <c r="K85">
        <v>543</v>
      </c>
      <c r="L85">
        <v>254</v>
      </c>
      <c r="N85">
        <v>81</v>
      </c>
      <c r="O85">
        <v>543</v>
      </c>
      <c r="P85">
        <v>254</v>
      </c>
    </row>
    <row r="86" spans="8:16" x14ac:dyDescent="0.25">
      <c r="H86">
        <v>82</v>
      </c>
      <c r="I86">
        <v>92</v>
      </c>
      <c r="J86">
        <v>0</v>
      </c>
      <c r="K86">
        <v>550</v>
      </c>
      <c r="L86">
        <v>255</v>
      </c>
      <c r="N86">
        <v>82</v>
      </c>
      <c r="O86">
        <v>550</v>
      </c>
      <c r="P86">
        <v>255</v>
      </c>
    </row>
    <row r="87" spans="8:16" x14ac:dyDescent="0.25">
      <c r="H87">
        <v>83</v>
      </c>
      <c r="I87">
        <v>141</v>
      </c>
      <c r="J87">
        <v>0</v>
      </c>
      <c r="K87">
        <v>543</v>
      </c>
      <c r="L87">
        <v>251</v>
      </c>
      <c r="N87">
        <v>83</v>
      </c>
      <c r="O87">
        <v>543</v>
      </c>
      <c r="P87">
        <v>251</v>
      </c>
    </row>
    <row r="88" spans="8:16" x14ac:dyDescent="0.25">
      <c r="H88">
        <v>84</v>
      </c>
      <c r="I88">
        <v>77</v>
      </c>
      <c r="J88">
        <v>0</v>
      </c>
      <c r="K88">
        <v>549</v>
      </c>
      <c r="L88">
        <v>253</v>
      </c>
      <c r="N88">
        <v>84</v>
      </c>
      <c r="O88">
        <v>549</v>
      </c>
      <c r="P88">
        <v>253</v>
      </c>
    </row>
    <row r="89" spans="8:16" x14ac:dyDescent="0.25">
      <c r="H89">
        <v>85</v>
      </c>
      <c r="I89">
        <v>95</v>
      </c>
      <c r="J89">
        <v>0</v>
      </c>
      <c r="K89">
        <v>547</v>
      </c>
      <c r="L89">
        <v>251</v>
      </c>
      <c r="N89">
        <v>85</v>
      </c>
      <c r="O89">
        <v>547</v>
      </c>
      <c r="P89">
        <v>251</v>
      </c>
    </row>
    <row r="90" spans="8:16" x14ac:dyDescent="0.25">
      <c r="H90">
        <v>86</v>
      </c>
      <c r="I90">
        <v>44</v>
      </c>
      <c r="J90">
        <v>0</v>
      </c>
      <c r="K90">
        <v>543</v>
      </c>
      <c r="L90">
        <v>252</v>
      </c>
      <c r="N90">
        <v>86</v>
      </c>
      <c r="O90">
        <v>543</v>
      </c>
      <c r="P90">
        <v>252</v>
      </c>
    </row>
    <row r="91" spans="8:16" x14ac:dyDescent="0.25">
      <c r="H91">
        <v>87</v>
      </c>
      <c r="I91">
        <v>28</v>
      </c>
      <c r="J91">
        <v>0</v>
      </c>
      <c r="K91">
        <v>543</v>
      </c>
      <c r="L91">
        <v>251</v>
      </c>
      <c r="N91">
        <v>87</v>
      </c>
      <c r="O91">
        <v>543</v>
      </c>
      <c r="P91">
        <v>251</v>
      </c>
    </row>
    <row r="92" spans="8:16" x14ac:dyDescent="0.25">
      <c r="H92">
        <v>88</v>
      </c>
      <c r="I92">
        <v>2</v>
      </c>
      <c r="J92">
        <v>0</v>
      </c>
      <c r="K92">
        <v>543</v>
      </c>
      <c r="L92">
        <v>254</v>
      </c>
      <c r="N92">
        <v>88</v>
      </c>
      <c r="O92">
        <v>543</v>
      </c>
      <c r="P92">
        <v>254</v>
      </c>
    </row>
    <row r="93" spans="8:16" x14ac:dyDescent="0.25">
      <c r="H93">
        <v>89</v>
      </c>
      <c r="I93">
        <v>151</v>
      </c>
      <c r="J93">
        <v>0</v>
      </c>
      <c r="K93">
        <v>544</v>
      </c>
      <c r="L93">
        <v>254</v>
      </c>
      <c r="N93">
        <v>89</v>
      </c>
      <c r="O93">
        <v>544</v>
      </c>
      <c r="P93">
        <v>254</v>
      </c>
    </row>
    <row r="94" spans="8:16" x14ac:dyDescent="0.25">
      <c r="H94">
        <v>90</v>
      </c>
      <c r="I94">
        <v>6</v>
      </c>
      <c r="J94">
        <v>0</v>
      </c>
      <c r="K94">
        <v>543</v>
      </c>
      <c r="L94">
        <v>254</v>
      </c>
      <c r="N94">
        <v>90</v>
      </c>
      <c r="O94">
        <v>543</v>
      </c>
      <c r="P94">
        <v>254</v>
      </c>
    </row>
    <row r="95" spans="8:16" x14ac:dyDescent="0.25">
      <c r="H95">
        <v>91</v>
      </c>
      <c r="I95">
        <v>18</v>
      </c>
      <c r="J95">
        <v>0</v>
      </c>
      <c r="K95">
        <v>546</v>
      </c>
      <c r="L95">
        <v>256</v>
      </c>
      <c r="N95">
        <v>91</v>
      </c>
      <c r="O95">
        <v>546</v>
      </c>
      <c r="P95">
        <v>256</v>
      </c>
    </row>
    <row r="96" spans="8:16" x14ac:dyDescent="0.25">
      <c r="H96">
        <v>92</v>
      </c>
      <c r="I96">
        <v>35</v>
      </c>
      <c r="J96">
        <v>0</v>
      </c>
      <c r="K96">
        <v>541</v>
      </c>
      <c r="L96">
        <v>253</v>
      </c>
      <c r="N96">
        <v>92</v>
      </c>
      <c r="O96">
        <v>541</v>
      </c>
      <c r="P96">
        <v>253</v>
      </c>
    </row>
    <row r="97" spans="8:16" x14ac:dyDescent="0.25">
      <c r="H97">
        <v>93</v>
      </c>
      <c r="I97">
        <v>8</v>
      </c>
      <c r="J97">
        <v>0</v>
      </c>
      <c r="K97">
        <v>545</v>
      </c>
      <c r="L97">
        <v>254</v>
      </c>
      <c r="N97">
        <v>93</v>
      </c>
      <c r="O97">
        <v>545</v>
      </c>
      <c r="P97">
        <v>254</v>
      </c>
    </row>
    <row r="98" spans="8:16" x14ac:dyDescent="0.25">
      <c r="H98">
        <v>94</v>
      </c>
      <c r="I98">
        <v>10</v>
      </c>
      <c r="J98">
        <v>0</v>
      </c>
      <c r="K98">
        <v>552</v>
      </c>
      <c r="L98">
        <v>259</v>
      </c>
      <c r="N98">
        <v>94</v>
      </c>
      <c r="O98">
        <v>552</v>
      </c>
      <c r="P98">
        <v>259</v>
      </c>
    </row>
    <row r="99" spans="8:16" x14ac:dyDescent="0.25">
      <c r="H99">
        <v>95</v>
      </c>
      <c r="I99">
        <v>75</v>
      </c>
      <c r="J99">
        <v>0</v>
      </c>
      <c r="K99">
        <v>550</v>
      </c>
      <c r="L99">
        <v>254</v>
      </c>
      <c r="N99">
        <v>95</v>
      </c>
      <c r="O99">
        <v>550</v>
      </c>
      <c r="P99">
        <v>254</v>
      </c>
    </row>
    <row r="100" spans="8:16" x14ac:dyDescent="0.25">
      <c r="H100">
        <v>96</v>
      </c>
      <c r="I100">
        <v>20</v>
      </c>
      <c r="J100">
        <v>0</v>
      </c>
      <c r="K100">
        <v>548</v>
      </c>
      <c r="L100">
        <v>253</v>
      </c>
      <c r="N100">
        <v>96</v>
      </c>
      <c r="O100">
        <v>548</v>
      </c>
      <c r="P100">
        <v>253</v>
      </c>
    </row>
    <row r="101" spans="8:16" x14ac:dyDescent="0.25">
      <c r="H101">
        <v>97</v>
      </c>
      <c r="I101">
        <v>6</v>
      </c>
      <c r="J101">
        <v>0</v>
      </c>
      <c r="K101">
        <v>548</v>
      </c>
      <c r="L101">
        <v>254</v>
      </c>
      <c r="N101">
        <v>97</v>
      </c>
      <c r="O101">
        <v>548</v>
      </c>
      <c r="P101">
        <v>254</v>
      </c>
    </row>
    <row r="102" spans="8:16" x14ac:dyDescent="0.25">
      <c r="H102">
        <v>98</v>
      </c>
      <c r="I102">
        <v>10</v>
      </c>
      <c r="J102">
        <v>0</v>
      </c>
      <c r="K102">
        <v>550</v>
      </c>
      <c r="L102">
        <v>253</v>
      </c>
      <c r="N102">
        <v>98</v>
      </c>
      <c r="O102">
        <v>550</v>
      </c>
      <c r="P102">
        <v>253</v>
      </c>
    </row>
    <row r="103" spans="8:16" x14ac:dyDescent="0.25">
      <c r="H103">
        <v>99</v>
      </c>
      <c r="I103">
        <v>14</v>
      </c>
      <c r="J103">
        <v>0</v>
      </c>
      <c r="K103">
        <v>552</v>
      </c>
      <c r="L103">
        <v>253</v>
      </c>
      <c r="N103">
        <v>99</v>
      </c>
      <c r="O103">
        <v>552</v>
      </c>
      <c r="P103">
        <v>253</v>
      </c>
    </row>
    <row r="104" spans="8:16" x14ac:dyDescent="0.25">
      <c r="H104">
        <v>100</v>
      </c>
      <c r="I104">
        <v>10</v>
      </c>
      <c r="J104">
        <v>0</v>
      </c>
      <c r="K104">
        <v>545</v>
      </c>
      <c r="L104">
        <v>256</v>
      </c>
      <c r="N104">
        <v>100</v>
      </c>
      <c r="O104">
        <v>545</v>
      </c>
      <c r="P104">
        <v>256</v>
      </c>
    </row>
    <row r="105" spans="8:16" x14ac:dyDescent="0.25">
      <c r="H105">
        <v>101</v>
      </c>
      <c r="I105">
        <v>2</v>
      </c>
      <c r="J105">
        <v>0</v>
      </c>
      <c r="K105">
        <v>546</v>
      </c>
      <c r="L105">
        <v>256</v>
      </c>
      <c r="N105">
        <v>101</v>
      </c>
      <c r="O105">
        <v>546</v>
      </c>
      <c r="P105">
        <v>256</v>
      </c>
    </row>
    <row r="106" spans="8:16" x14ac:dyDescent="0.25">
      <c r="H106">
        <v>102</v>
      </c>
      <c r="I106">
        <v>8</v>
      </c>
      <c r="J106">
        <v>0</v>
      </c>
      <c r="K106">
        <v>545</v>
      </c>
      <c r="L106">
        <v>254</v>
      </c>
      <c r="N106">
        <v>102</v>
      </c>
      <c r="O106">
        <v>545</v>
      </c>
      <c r="P106">
        <v>254</v>
      </c>
    </row>
    <row r="107" spans="8:16" x14ac:dyDescent="0.25">
      <c r="H107">
        <v>103</v>
      </c>
      <c r="I107">
        <v>86</v>
      </c>
      <c r="J107">
        <v>0</v>
      </c>
      <c r="K107">
        <v>548</v>
      </c>
      <c r="L107">
        <v>255</v>
      </c>
      <c r="N107">
        <v>103</v>
      </c>
      <c r="O107">
        <v>548</v>
      </c>
      <c r="P107">
        <v>255</v>
      </c>
    </row>
    <row r="108" spans="8:16" x14ac:dyDescent="0.25">
      <c r="H108">
        <v>104</v>
      </c>
      <c r="I108">
        <v>10</v>
      </c>
      <c r="J108">
        <v>0</v>
      </c>
      <c r="K108">
        <v>546</v>
      </c>
      <c r="L108">
        <v>254</v>
      </c>
      <c r="N108">
        <v>104</v>
      </c>
      <c r="O108">
        <v>546</v>
      </c>
      <c r="P108">
        <v>254</v>
      </c>
    </row>
    <row r="109" spans="8:16" x14ac:dyDescent="0.25">
      <c r="H109">
        <v>105</v>
      </c>
      <c r="I109">
        <v>16</v>
      </c>
      <c r="J109">
        <v>0</v>
      </c>
      <c r="K109">
        <v>545</v>
      </c>
      <c r="L109">
        <v>255</v>
      </c>
      <c r="N109">
        <v>105</v>
      </c>
      <c r="O109">
        <v>545</v>
      </c>
      <c r="P109">
        <v>255</v>
      </c>
    </row>
    <row r="110" spans="8:16" x14ac:dyDescent="0.25">
      <c r="H110">
        <v>106</v>
      </c>
      <c r="I110">
        <v>0</v>
      </c>
      <c r="J110">
        <v>0</v>
      </c>
      <c r="K110">
        <v>545</v>
      </c>
      <c r="L110">
        <v>255</v>
      </c>
      <c r="N110">
        <v>106</v>
      </c>
      <c r="O110">
        <v>545</v>
      </c>
      <c r="P110">
        <v>255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2025-10-13T06:04:25Z</dcterms:created>
  <dcterms:modified xsi:type="dcterms:W3CDTF">2025-10-13T06:36:36Z</dcterms:modified>
</cp:coreProperties>
</file>