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CIFAR10\Result\"/>
    </mc:Choice>
  </mc:AlternateContent>
  <xr:revisionPtr revIDLastSave="0" documentId="8_{F773BCDE-018E-4048-8F86-0CF90B15A8A2}" xr6:coauthVersionLast="36" xr6:coauthVersionMax="36" xr10:uidLastSave="{00000000-0000-0000-0000-000000000000}"/>
  <bookViews>
    <workbookView xWindow="0" yWindow="0" windowWidth="21570" windowHeight="7890" xr2:uid="{9D4CB1B1-06F5-4A0E-8480-A536703BD5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<sst xmlns="http://schemas.openxmlformats.org/spreadsheetml/2006/main" count="5" uniqueCount="3">
  <si>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E_hard</t>
  </si>
  <si>
    <t>E_soft</t>
  </si>
  <si>
    <t>E_learn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</si>
</sst>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CIFAR10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Лист1!$G$4</c:f>
              <c:strCache>
                <c:ptCount val="1"/>
                <c:pt idx="0">
                  <c:v>E_learn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Лист1!$F$5:$F$116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xVal>
          <c:yVal>
            <c:numRef>
              <c:f>Лист1!$G$5:$G$116</c:f>
              <c:numCache>
                <c:formatCode>General</c:formatCode>
                <c:ptCount val="112"/>
                <c:pt idx="0">
                  <c:v>44484</c:v>
                </c:pt>
                <c:pt idx="1">
                  <c:v>42749</c:v>
                </c:pt>
                <c:pt idx="2">
                  <c:v>41478</c:v>
                </c:pt>
                <c:pt idx="3">
                  <c:v>40558</c:v>
                </c:pt>
                <c:pt idx="4">
                  <c:v>39611</c:v>
                </c:pt>
                <c:pt idx="5">
                  <c:v>38434</c:v>
                </c:pt>
                <c:pt idx="6">
                  <c:v>37619</c:v>
                </c:pt>
                <c:pt idx="7">
                  <c:v>36965</c:v>
                </c:pt>
                <c:pt idx="8">
                  <c:v>36214</c:v>
                </c:pt>
                <c:pt idx="9">
                  <c:v>35472</c:v>
                </c:pt>
                <c:pt idx="10">
                  <c:v>33848</c:v>
                </c:pt>
                <c:pt idx="11">
                  <c:v>34182</c:v>
                </c:pt>
                <c:pt idx="12">
                  <c:v>32703</c:v>
                </c:pt>
                <c:pt idx="13">
                  <c:v>30906</c:v>
                </c:pt>
                <c:pt idx="14">
                  <c:v>31586</c:v>
                </c:pt>
                <c:pt idx="15">
                  <c:v>29316</c:v>
                </c:pt>
                <c:pt idx="16">
                  <c:v>29271</c:v>
                </c:pt>
                <c:pt idx="17">
                  <c:v>28752</c:v>
                </c:pt>
                <c:pt idx="18">
                  <c:v>27773</c:v>
                </c:pt>
                <c:pt idx="19">
                  <c:v>28196</c:v>
                </c:pt>
                <c:pt idx="20">
                  <c:v>26303</c:v>
                </c:pt>
                <c:pt idx="21">
                  <c:v>24585</c:v>
                </c:pt>
                <c:pt idx="22">
                  <c:v>24447</c:v>
                </c:pt>
                <c:pt idx="23">
                  <c:v>24809</c:v>
                </c:pt>
                <c:pt idx="24">
                  <c:v>22406</c:v>
                </c:pt>
                <c:pt idx="25">
                  <c:v>22522</c:v>
                </c:pt>
                <c:pt idx="26">
                  <c:v>22185</c:v>
                </c:pt>
                <c:pt idx="27">
                  <c:v>19515</c:v>
                </c:pt>
                <c:pt idx="28">
                  <c:v>22454</c:v>
                </c:pt>
                <c:pt idx="29">
                  <c:v>19334</c:v>
                </c:pt>
                <c:pt idx="30">
                  <c:v>18222</c:v>
                </c:pt>
                <c:pt idx="31">
                  <c:v>18201</c:v>
                </c:pt>
                <c:pt idx="32">
                  <c:v>16994</c:v>
                </c:pt>
                <c:pt idx="33">
                  <c:v>14716</c:v>
                </c:pt>
                <c:pt idx="34">
                  <c:v>13749</c:v>
                </c:pt>
                <c:pt idx="35">
                  <c:v>15673</c:v>
                </c:pt>
                <c:pt idx="36">
                  <c:v>15568</c:v>
                </c:pt>
                <c:pt idx="37">
                  <c:v>12998</c:v>
                </c:pt>
                <c:pt idx="38">
                  <c:v>11570</c:v>
                </c:pt>
                <c:pt idx="39">
                  <c:v>10427</c:v>
                </c:pt>
                <c:pt idx="40">
                  <c:v>9494</c:v>
                </c:pt>
                <c:pt idx="41">
                  <c:v>9289</c:v>
                </c:pt>
                <c:pt idx="42">
                  <c:v>12789</c:v>
                </c:pt>
                <c:pt idx="43">
                  <c:v>8316</c:v>
                </c:pt>
                <c:pt idx="44">
                  <c:v>5817</c:v>
                </c:pt>
                <c:pt idx="45">
                  <c:v>7876</c:v>
                </c:pt>
                <c:pt idx="46">
                  <c:v>5289</c:v>
                </c:pt>
                <c:pt idx="47">
                  <c:v>8479</c:v>
                </c:pt>
                <c:pt idx="48">
                  <c:v>8589</c:v>
                </c:pt>
                <c:pt idx="49">
                  <c:v>9001</c:v>
                </c:pt>
                <c:pt idx="50">
                  <c:v>6743</c:v>
                </c:pt>
                <c:pt idx="51">
                  <c:v>5536</c:v>
                </c:pt>
                <c:pt idx="52">
                  <c:v>3258</c:v>
                </c:pt>
                <c:pt idx="53">
                  <c:v>4191</c:v>
                </c:pt>
                <c:pt idx="54">
                  <c:v>2854</c:v>
                </c:pt>
                <c:pt idx="55">
                  <c:v>5484</c:v>
                </c:pt>
                <c:pt idx="56">
                  <c:v>5448</c:v>
                </c:pt>
                <c:pt idx="57">
                  <c:v>4735</c:v>
                </c:pt>
                <c:pt idx="58">
                  <c:v>4938</c:v>
                </c:pt>
                <c:pt idx="59">
                  <c:v>2685</c:v>
                </c:pt>
                <c:pt idx="60">
                  <c:v>4447</c:v>
                </c:pt>
                <c:pt idx="61">
                  <c:v>2100</c:v>
                </c:pt>
                <c:pt idx="62">
                  <c:v>1988</c:v>
                </c:pt>
                <c:pt idx="63">
                  <c:v>2121</c:v>
                </c:pt>
                <c:pt idx="64">
                  <c:v>2395</c:v>
                </c:pt>
                <c:pt idx="65">
                  <c:v>3805</c:v>
                </c:pt>
                <c:pt idx="66">
                  <c:v>984</c:v>
                </c:pt>
                <c:pt idx="67">
                  <c:v>583</c:v>
                </c:pt>
                <c:pt idx="68">
                  <c:v>2619</c:v>
                </c:pt>
                <c:pt idx="69">
                  <c:v>595</c:v>
                </c:pt>
                <c:pt idx="70">
                  <c:v>320</c:v>
                </c:pt>
                <c:pt idx="71">
                  <c:v>543</c:v>
                </c:pt>
                <c:pt idx="72">
                  <c:v>1508</c:v>
                </c:pt>
                <c:pt idx="73">
                  <c:v>975</c:v>
                </c:pt>
                <c:pt idx="74">
                  <c:v>1364</c:v>
                </c:pt>
                <c:pt idx="75">
                  <c:v>3316</c:v>
                </c:pt>
                <c:pt idx="76">
                  <c:v>2265</c:v>
                </c:pt>
                <c:pt idx="77">
                  <c:v>1471</c:v>
                </c:pt>
                <c:pt idx="78">
                  <c:v>277</c:v>
                </c:pt>
                <c:pt idx="79">
                  <c:v>491</c:v>
                </c:pt>
                <c:pt idx="80">
                  <c:v>511</c:v>
                </c:pt>
                <c:pt idx="81">
                  <c:v>389</c:v>
                </c:pt>
                <c:pt idx="82">
                  <c:v>690</c:v>
                </c:pt>
                <c:pt idx="83">
                  <c:v>2014</c:v>
                </c:pt>
                <c:pt idx="84">
                  <c:v>638</c:v>
                </c:pt>
                <c:pt idx="85">
                  <c:v>339</c:v>
                </c:pt>
                <c:pt idx="86">
                  <c:v>205</c:v>
                </c:pt>
                <c:pt idx="87">
                  <c:v>164</c:v>
                </c:pt>
                <c:pt idx="88">
                  <c:v>95</c:v>
                </c:pt>
                <c:pt idx="89">
                  <c:v>74</c:v>
                </c:pt>
                <c:pt idx="90">
                  <c:v>70</c:v>
                </c:pt>
                <c:pt idx="91">
                  <c:v>94</c:v>
                </c:pt>
                <c:pt idx="92">
                  <c:v>290</c:v>
                </c:pt>
                <c:pt idx="93">
                  <c:v>384</c:v>
                </c:pt>
                <c:pt idx="94">
                  <c:v>622</c:v>
                </c:pt>
                <c:pt idx="95">
                  <c:v>316</c:v>
                </c:pt>
                <c:pt idx="96">
                  <c:v>50</c:v>
                </c:pt>
                <c:pt idx="97">
                  <c:v>86</c:v>
                </c:pt>
                <c:pt idx="98">
                  <c:v>20</c:v>
                </c:pt>
                <c:pt idx="99">
                  <c:v>14</c:v>
                </c:pt>
                <c:pt idx="100">
                  <c:v>12</c:v>
                </c:pt>
                <c:pt idx="101">
                  <c:v>240</c:v>
                </c:pt>
                <c:pt idx="102">
                  <c:v>96</c:v>
                </c:pt>
                <c:pt idx="103">
                  <c:v>102</c:v>
                </c:pt>
                <c:pt idx="104">
                  <c:v>6</c:v>
                </c:pt>
                <c:pt idx="105">
                  <c:v>4</c:v>
                </c:pt>
                <c:pt idx="106">
                  <c:v>24</c:v>
                </c:pt>
                <c:pt idx="107">
                  <c:v>36</c:v>
                </c:pt>
                <c:pt idx="108">
                  <c:v>28</c:v>
                </c:pt>
                <c:pt idx="109">
                  <c:v>4</c:v>
                </c:pt>
                <c:pt idx="110">
                  <c:v>4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14-4D9A-BAEC-379FABF241D7}"/>
            </c:ext>
          </c:extLst>
        </c:ser>
        <c:ser>
          <c:idx val="1"/>
          <c:order val="1"/>
          <c:tx>
            <c:strRef>
              <c:f>Лист1!$H$4</c:f>
              <c:strCache>
                <c:ptCount val="1"/>
                <c:pt idx="0">
                  <c:v>E_hard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Лист1!$F$5:$F$116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xVal>
          <c:yVal>
            <c:numRef>
              <c:f>Лист1!$H$5:$H$116</c:f>
              <c:numCache>
                <c:formatCode>General</c:formatCode>
                <c:ptCount val="112"/>
                <c:pt idx="0">
                  <c:v>8485</c:v>
                </c:pt>
                <c:pt idx="1">
                  <c:v>8815</c:v>
                </c:pt>
                <c:pt idx="2">
                  <c:v>8843</c:v>
                </c:pt>
                <c:pt idx="3">
                  <c:v>8539</c:v>
                </c:pt>
                <c:pt idx="4">
                  <c:v>8773</c:v>
                </c:pt>
                <c:pt idx="5">
                  <c:v>8554</c:v>
                </c:pt>
                <c:pt idx="6">
                  <c:v>8935</c:v>
                </c:pt>
                <c:pt idx="7">
                  <c:v>8251</c:v>
                </c:pt>
                <c:pt idx="8">
                  <c:v>8914</c:v>
                </c:pt>
                <c:pt idx="9">
                  <c:v>9081</c:v>
                </c:pt>
                <c:pt idx="10">
                  <c:v>8324</c:v>
                </c:pt>
                <c:pt idx="11">
                  <c:v>8502</c:v>
                </c:pt>
                <c:pt idx="12">
                  <c:v>8537</c:v>
                </c:pt>
                <c:pt idx="13">
                  <c:v>8641</c:v>
                </c:pt>
                <c:pt idx="14">
                  <c:v>8367</c:v>
                </c:pt>
                <c:pt idx="15">
                  <c:v>8499</c:v>
                </c:pt>
                <c:pt idx="16">
                  <c:v>9011</c:v>
                </c:pt>
                <c:pt idx="17">
                  <c:v>8250</c:v>
                </c:pt>
                <c:pt idx="18">
                  <c:v>8148</c:v>
                </c:pt>
                <c:pt idx="19">
                  <c:v>8361</c:v>
                </c:pt>
                <c:pt idx="20">
                  <c:v>8157</c:v>
                </c:pt>
                <c:pt idx="21">
                  <c:v>8929</c:v>
                </c:pt>
                <c:pt idx="22">
                  <c:v>8102</c:v>
                </c:pt>
                <c:pt idx="23">
                  <c:v>8269</c:v>
                </c:pt>
                <c:pt idx="24">
                  <c:v>8145</c:v>
                </c:pt>
                <c:pt idx="25">
                  <c:v>8119</c:v>
                </c:pt>
                <c:pt idx="26">
                  <c:v>8677</c:v>
                </c:pt>
                <c:pt idx="27">
                  <c:v>8565</c:v>
                </c:pt>
                <c:pt idx="28">
                  <c:v>8338</c:v>
                </c:pt>
                <c:pt idx="29">
                  <c:v>8252</c:v>
                </c:pt>
                <c:pt idx="30">
                  <c:v>8454</c:v>
                </c:pt>
                <c:pt idx="31">
                  <c:v>8326</c:v>
                </c:pt>
                <c:pt idx="32">
                  <c:v>8125</c:v>
                </c:pt>
                <c:pt idx="33">
                  <c:v>7954</c:v>
                </c:pt>
                <c:pt idx="34">
                  <c:v>8305</c:v>
                </c:pt>
                <c:pt idx="35">
                  <c:v>8052</c:v>
                </c:pt>
                <c:pt idx="36">
                  <c:v>8171</c:v>
                </c:pt>
                <c:pt idx="37">
                  <c:v>8046</c:v>
                </c:pt>
                <c:pt idx="38">
                  <c:v>8176</c:v>
                </c:pt>
                <c:pt idx="39">
                  <c:v>8784</c:v>
                </c:pt>
                <c:pt idx="40">
                  <c:v>8137</c:v>
                </c:pt>
                <c:pt idx="41">
                  <c:v>8093</c:v>
                </c:pt>
                <c:pt idx="42">
                  <c:v>8002</c:v>
                </c:pt>
                <c:pt idx="43">
                  <c:v>8082</c:v>
                </c:pt>
                <c:pt idx="44">
                  <c:v>8045</c:v>
                </c:pt>
                <c:pt idx="45">
                  <c:v>8007</c:v>
                </c:pt>
                <c:pt idx="46">
                  <c:v>8150</c:v>
                </c:pt>
                <c:pt idx="47">
                  <c:v>8239</c:v>
                </c:pt>
                <c:pt idx="48">
                  <c:v>8074</c:v>
                </c:pt>
                <c:pt idx="49">
                  <c:v>8227</c:v>
                </c:pt>
                <c:pt idx="50">
                  <c:v>8029</c:v>
                </c:pt>
                <c:pt idx="51">
                  <c:v>8076</c:v>
                </c:pt>
                <c:pt idx="52">
                  <c:v>7994</c:v>
                </c:pt>
                <c:pt idx="53">
                  <c:v>8213</c:v>
                </c:pt>
                <c:pt idx="54">
                  <c:v>8002</c:v>
                </c:pt>
                <c:pt idx="55">
                  <c:v>8302</c:v>
                </c:pt>
                <c:pt idx="56">
                  <c:v>8004</c:v>
                </c:pt>
                <c:pt idx="57">
                  <c:v>8128</c:v>
                </c:pt>
                <c:pt idx="58">
                  <c:v>8021</c:v>
                </c:pt>
                <c:pt idx="59">
                  <c:v>8009</c:v>
                </c:pt>
                <c:pt idx="60">
                  <c:v>8046</c:v>
                </c:pt>
                <c:pt idx="61">
                  <c:v>8041</c:v>
                </c:pt>
                <c:pt idx="62">
                  <c:v>8033</c:v>
                </c:pt>
                <c:pt idx="63">
                  <c:v>8022</c:v>
                </c:pt>
                <c:pt idx="64">
                  <c:v>8161</c:v>
                </c:pt>
                <c:pt idx="65">
                  <c:v>8046</c:v>
                </c:pt>
                <c:pt idx="66">
                  <c:v>8041</c:v>
                </c:pt>
                <c:pt idx="67">
                  <c:v>8028</c:v>
                </c:pt>
                <c:pt idx="68">
                  <c:v>8016</c:v>
                </c:pt>
                <c:pt idx="69">
                  <c:v>8037</c:v>
                </c:pt>
                <c:pt idx="70">
                  <c:v>8033</c:v>
                </c:pt>
                <c:pt idx="71">
                  <c:v>8059</c:v>
                </c:pt>
                <c:pt idx="72">
                  <c:v>8026</c:v>
                </c:pt>
                <c:pt idx="73">
                  <c:v>8033</c:v>
                </c:pt>
                <c:pt idx="74">
                  <c:v>8060</c:v>
                </c:pt>
                <c:pt idx="75">
                  <c:v>8170</c:v>
                </c:pt>
                <c:pt idx="76">
                  <c:v>8034</c:v>
                </c:pt>
                <c:pt idx="77">
                  <c:v>8035</c:v>
                </c:pt>
                <c:pt idx="78">
                  <c:v>8022</c:v>
                </c:pt>
                <c:pt idx="79">
                  <c:v>8045</c:v>
                </c:pt>
                <c:pt idx="80">
                  <c:v>8029</c:v>
                </c:pt>
                <c:pt idx="81">
                  <c:v>8037</c:v>
                </c:pt>
                <c:pt idx="82">
                  <c:v>8036</c:v>
                </c:pt>
                <c:pt idx="83">
                  <c:v>8014</c:v>
                </c:pt>
                <c:pt idx="84">
                  <c:v>8026</c:v>
                </c:pt>
                <c:pt idx="85">
                  <c:v>8028</c:v>
                </c:pt>
                <c:pt idx="86">
                  <c:v>8020</c:v>
                </c:pt>
                <c:pt idx="87">
                  <c:v>8011</c:v>
                </c:pt>
                <c:pt idx="88">
                  <c:v>8028</c:v>
                </c:pt>
                <c:pt idx="89">
                  <c:v>8019</c:v>
                </c:pt>
                <c:pt idx="90">
                  <c:v>8037</c:v>
                </c:pt>
                <c:pt idx="91">
                  <c:v>8027</c:v>
                </c:pt>
                <c:pt idx="92">
                  <c:v>8026</c:v>
                </c:pt>
                <c:pt idx="93">
                  <c:v>8041</c:v>
                </c:pt>
                <c:pt idx="94">
                  <c:v>8013</c:v>
                </c:pt>
                <c:pt idx="95">
                  <c:v>8019</c:v>
                </c:pt>
                <c:pt idx="96">
                  <c:v>8007</c:v>
                </c:pt>
                <c:pt idx="97">
                  <c:v>8014</c:v>
                </c:pt>
                <c:pt idx="98">
                  <c:v>8023</c:v>
                </c:pt>
                <c:pt idx="99">
                  <c:v>8015</c:v>
                </c:pt>
                <c:pt idx="100">
                  <c:v>8020</c:v>
                </c:pt>
                <c:pt idx="101">
                  <c:v>8034</c:v>
                </c:pt>
                <c:pt idx="102">
                  <c:v>8026</c:v>
                </c:pt>
                <c:pt idx="103">
                  <c:v>8017</c:v>
                </c:pt>
                <c:pt idx="104">
                  <c:v>8013</c:v>
                </c:pt>
                <c:pt idx="105">
                  <c:v>8020</c:v>
                </c:pt>
                <c:pt idx="106">
                  <c:v>8012</c:v>
                </c:pt>
                <c:pt idx="107">
                  <c:v>8009</c:v>
                </c:pt>
                <c:pt idx="108">
                  <c:v>8016</c:v>
                </c:pt>
                <c:pt idx="109">
                  <c:v>8012</c:v>
                </c:pt>
                <c:pt idx="110">
                  <c:v>8016</c:v>
                </c:pt>
                <c:pt idx="111">
                  <c:v>8016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14-4D9A-BAEC-379FABF241D7}"/>
            </c:ext>
          </c:extLst>
        </c:ser>
        <c:ser>
          <c:idx val="2"/>
          <c:order val="2"/>
          <c:tx>
            <c:strRef>
              <c:f>Лист1!$I$4</c:f>
              <c:strCache>
                <c:ptCount val="1"/>
                <c:pt idx="0">
                  <c:v>E_soft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Лист1!$F$5:$F$116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xVal>
          <c:yVal>
            <c:numRef>
              <c:f>Лист1!$I$5:$I$116</c:f>
              <c:numCache>
                <c:formatCode>General</c:formatCode>
                <c:ptCount val="112"/>
                <c:pt idx="0">
                  <c:v>7483</c:v>
                </c:pt>
                <c:pt idx="1">
                  <c:v>7751</c:v>
                </c:pt>
                <c:pt idx="2">
                  <c:v>7432</c:v>
                </c:pt>
                <c:pt idx="3">
                  <c:v>6997</c:v>
                </c:pt>
                <c:pt idx="4">
                  <c:v>7846</c:v>
                </c:pt>
                <c:pt idx="5">
                  <c:v>7411</c:v>
                </c:pt>
                <c:pt idx="6">
                  <c:v>8121</c:v>
                </c:pt>
                <c:pt idx="7">
                  <c:v>7189</c:v>
                </c:pt>
                <c:pt idx="8">
                  <c:v>7453</c:v>
                </c:pt>
                <c:pt idx="9">
                  <c:v>7695</c:v>
                </c:pt>
                <c:pt idx="10">
                  <c:v>7083</c:v>
                </c:pt>
                <c:pt idx="11">
                  <c:v>7597</c:v>
                </c:pt>
                <c:pt idx="12">
                  <c:v>7347</c:v>
                </c:pt>
                <c:pt idx="13">
                  <c:v>7300</c:v>
                </c:pt>
                <c:pt idx="14">
                  <c:v>7085</c:v>
                </c:pt>
                <c:pt idx="15">
                  <c:v>7207</c:v>
                </c:pt>
                <c:pt idx="16">
                  <c:v>8275</c:v>
                </c:pt>
                <c:pt idx="17">
                  <c:v>6924</c:v>
                </c:pt>
                <c:pt idx="18">
                  <c:v>6933</c:v>
                </c:pt>
                <c:pt idx="19">
                  <c:v>7093</c:v>
                </c:pt>
                <c:pt idx="20">
                  <c:v>7011</c:v>
                </c:pt>
                <c:pt idx="21">
                  <c:v>7913</c:v>
                </c:pt>
                <c:pt idx="22">
                  <c:v>6829</c:v>
                </c:pt>
                <c:pt idx="23">
                  <c:v>6820</c:v>
                </c:pt>
                <c:pt idx="24">
                  <c:v>6831</c:v>
                </c:pt>
                <c:pt idx="25">
                  <c:v>6781</c:v>
                </c:pt>
                <c:pt idx="26">
                  <c:v>7060</c:v>
                </c:pt>
                <c:pt idx="27">
                  <c:v>7280</c:v>
                </c:pt>
                <c:pt idx="28">
                  <c:v>6933</c:v>
                </c:pt>
                <c:pt idx="29">
                  <c:v>6840</c:v>
                </c:pt>
                <c:pt idx="30">
                  <c:v>7550</c:v>
                </c:pt>
                <c:pt idx="31">
                  <c:v>7034</c:v>
                </c:pt>
                <c:pt idx="32">
                  <c:v>6848</c:v>
                </c:pt>
                <c:pt idx="33">
                  <c:v>6714</c:v>
                </c:pt>
                <c:pt idx="34">
                  <c:v>7140</c:v>
                </c:pt>
                <c:pt idx="35">
                  <c:v>6892</c:v>
                </c:pt>
                <c:pt idx="36">
                  <c:v>6919</c:v>
                </c:pt>
                <c:pt idx="37">
                  <c:v>6774</c:v>
                </c:pt>
                <c:pt idx="38">
                  <c:v>6913</c:v>
                </c:pt>
                <c:pt idx="39">
                  <c:v>7260</c:v>
                </c:pt>
                <c:pt idx="40">
                  <c:v>6898</c:v>
                </c:pt>
                <c:pt idx="41">
                  <c:v>6867</c:v>
                </c:pt>
                <c:pt idx="42">
                  <c:v>6750</c:v>
                </c:pt>
                <c:pt idx="43">
                  <c:v>6817</c:v>
                </c:pt>
                <c:pt idx="44">
                  <c:v>6838</c:v>
                </c:pt>
                <c:pt idx="45">
                  <c:v>6729</c:v>
                </c:pt>
                <c:pt idx="46">
                  <c:v>6945</c:v>
                </c:pt>
                <c:pt idx="47">
                  <c:v>6988</c:v>
                </c:pt>
                <c:pt idx="48">
                  <c:v>6833</c:v>
                </c:pt>
                <c:pt idx="49">
                  <c:v>6960</c:v>
                </c:pt>
                <c:pt idx="50">
                  <c:v>6783</c:v>
                </c:pt>
                <c:pt idx="51">
                  <c:v>6827</c:v>
                </c:pt>
                <c:pt idx="52">
                  <c:v>6777</c:v>
                </c:pt>
                <c:pt idx="53">
                  <c:v>7009</c:v>
                </c:pt>
                <c:pt idx="54">
                  <c:v>6753</c:v>
                </c:pt>
                <c:pt idx="55">
                  <c:v>7060</c:v>
                </c:pt>
                <c:pt idx="56">
                  <c:v>6801</c:v>
                </c:pt>
                <c:pt idx="57">
                  <c:v>6834</c:v>
                </c:pt>
                <c:pt idx="58">
                  <c:v>6799</c:v>
                </c:pt>
                <c:pt idx="59">
                  <c:v>6806</c:v>
                </c:pt>
                <c:pt idx="60">
                  <c:v>6794</c:v>
                </c:pt>
                <c:pt idx="61">
                  <c:v>6778</c:v>
                </c:pt>
                <c:pt idx="62">
                  <c:v>6808</c:v>
                </c:pt>
                <c:pt idx="63">
                  <c:v>6748</c:v>
                </c:pt>
                <c:pt idx="64">
                  <c:v>6869</c:v>
                </c:pt>
                <c:pt idx="65">
                  <c:v>6775</c:v>
                </c:pt>
                <c:pt idx="66">
                  <c:v>6788</c:v>
                </c:pt>
                <c:pt idx="67">
                  <c:v>6779</c:v>
                </c:pt>
                <c:pt idx="68">
                  <c:v>6743</c:v>
                </c:pt>
                <c:pt idx="69">
                  <c:v>6801</c:v>
                </c:pt>
                <c:pt idx="70">
                  <c:v>6783</c:v>
                </c:pt>
                <c:pt idx="71">
                  <c:v>6795</c:v>
                </c:pt>
                <c:pt idx="72">
                  <c:v>6769</c:v>
                </c:pt>
                <c:pt idx="73">
                  <c:v>6771</c:v>
                </c:pt>
                <c:pt idx="74">
                  <c:v>6807</c:v>
                </c:pt>
                <c:pt idx="75">
                  <c:v>6913</c:v>
                </c:pt>
                <c:pt idx="76">
                  <c:v>6777</c:v>
                </c:pt>
                <c:pt idx="77">
                  <c:v>6808</c:v>
                </c:pt>
                <c:pt idx="78">
                  <c:v>6764</c:v>
                </c:pt>
                <c:pt idx="79">
                  <c:v>6792</c:v>
                </c:pt>
                <c:pt idx="80">
                  <c:v>6784</c:v>
                </c:pt>
                <c:pt idx="81">
                  <c:v>6779</c:v>
                </c:pt>
                <c:pt idx="82">
                  <c:v>6775</c:v>
                </c:pt>
                <c:pt idx="83">
                  <c:v>6797</c:v>
                </c:pt>
                <c:pt idx="84">
                  <c:v>6807</c:v>
                </c:pt>
                <c:pt idx="85">
                  <c:v>6793</c:v>
                </c:pt>
                <c:pt idx="86">
                  <c:v>6787</c:v>
                </c:pt>
                <c:pt idx="87">
                  <c:v>6802</c:v>
                </c:pt>
                <c:pt idx="88">
                  <c:v>6793</c:v>
                </c:pt>
                <c:pt idx="89">
                  <c:v>6795</c:v>
                </c:pt>
                <c:pt idx="90">
                  <c:v>6803</c:v>
                </c:pt>
                <c:pt idx="91">
                  <c:v>6799</c:v>
                </c:pt>
                <c:pt idx="92">
                  <c:v>6789</c:v>
                </c:pt>
                <c:pt idx="93">
                  <c:v>6786</c:v>
                </c:pt>
                <c:pt idx="94">
                  <c:v>6763</c:v>
                </c:pt>
                <c:pt idx="95">
                  <c:v>6773</c:v>
                </c:pt>
                <c:pt idx="96">
                  <c:v>6773</c:v>
                </c:pt>
                <c:pt idx="97">
                  <c:v>6776</c:v>
                </c:pt>
                <c:pt idx="98">
                  <c:v>6775</c:v>
                </c:pt>
                <c:pt idx="99">
                  <c:v>6786</c:v>
                </c:pt>
                <c:pt idx="100">
                  <c:v>6788</c:v>
                </c:pt>
                <c:pt idx="101">
                  <c:v>6801</c:v>
                </c:pt>
                <c:pt idx="102">
                  <c:v>6795</c:v>
                </c:pt>
                <c:pt idx="103">
                  <c:v>6770</c:v>
                </c:pt>
                <c:pt idx="104">
                  <c:v>6778</c:v>
                </c:pt>
                <c:pt idx="105">
                  <c:v>6781</c:v>
                </c:pt>
                <c:pt idx="106">
                  <c:v>6783</c:v>
                </c:pt>
                <c:pt idx="107">
                  <c:v>6789</c:v>
                </c:pt>
                <c:pt idx="108">
                  <c:v>6782</c:v>
                </c:pt>
                <c:pt idx="109">
                  <c:v>6781</c:v>
                </c:pt>
                <c:pt idx="110">
                  <c:v>6785</c:v>
                </c:pt>
                <c:pt idx="111">
                  <c:v>6785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14-4D9A-BAEC-379FABF2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0720"/>
        <c:axId val="1038184672"/>
      </c:scatterChart>
      <c:valAx>
        <c:axId val="10380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184672"/>
        <c:crosses val="autoZero"/>
        <c:crossBetween val="midCat"/>
      </c:valAx>
      <c:valAx>
        <c:axId val="1038184672"/>
        <c:scaling>
          <c:orientation val="minMax"/>
          <c:max val="4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05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Лист1!$C$4</c:f>
              <c:strCache>
                <c:ptCount val="1"/>
                <c:pt idx="0">
                  <c:v>E_hard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Лист1!$B$5:$B$116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xVal>
          <c:yVal>
            <c:numRef>
              <c:f>Лист1!$C$5:$C$116</c:f>
              <c:numCache>
                <c:formatCode>General</c:formatCode>
                <c:ptCount val="112"/>
                <c:pt idx="0">
                  <c:v>8485</c:v>
                </c:pt>
                <c:pt idx="1">
                  <c:v>8815</c:v>
                </c:pt>
                <c:pt idx="2">
                  <c:v>8843</c:v>
                </c:pt>
                <c:pt idx="3">
                  <c:v>8539</c:v>
                </c:pt>
                <c:pt idx="4">
                  <c:v>8773</c:v>
                </c:pt>
                <c:pt idx="5">
                  <c:v>8554</c:v>
                </c:pt>
                <c:pt idx="6">
                  <c:v>8935</c:v>
                </c:pt>
                <c:pt idx="7">
                  <c:v>8251</c:v>
                </c:pt>
                <c:pt idx="8">
                  <c:v>8914</c:v>
                </c:pt>
                <c:pt idx="9">
                  <c:v>9081</c:v>
                </c:pt>
                <c:pt idx="10">
                  <c:v>8324</c:v>
                </c:pt>
                <c:pt idx="11">
                  <c:v>8502</c:v>
                </c:pt>
                <c:pt idx="12">
                  <c:v>8537</c:v>
                </c:pt>
                <c:pt idx="13">
                  <c:v>8641</c:v>
                </c:pt>
                <c:pt idx="14">
                  <c:v>8367</c:v>
                </c:pt>
                <c:pt idx="15">
                  <c:v>8499</c:v>
                </c:pt>
                <c:pt idx="16">
                  <c:v>9011</c:v>
                </c:pt>
                <c:pt idx="17">
                  <c:v>8250</c:v>
                </c:pt>
                <c:pt idx="18">
                  <c:v>8148</c:v>
                </c:pt>
                <c:pt idx="19">
                  <c:v>8361</c:v>
                </c:pt>
                <c:pt idx="20">
                  <c:v>8157</c:v>
                </c:pt>
                <c:pt idx="21">
                  <c:v>8929</c:v>
                </c:pt>
                <c:pt idx="22">
                  <c:v>8102</c:v>
                </c:pt>
                <c:pt idx="23">
                  <c:v>8269</c:v>
                </c:pt>
                <c:pt idx="24">
                  <c:v>8145</c:v>
                </c:pt>
                <c:pt idx="25">
                  <c:v>8119</c:v>
                </c:pt>
                <c:pt idx="26">
                  <c:v>8677</c:v>
                </c:pt>
                <c:pt idx="27">
                  <c:v>8565</c:v>
                </c:pt>
                <c:pt idx="28">
                  <c:v>8338</c:v>
                </c:pt>
                <c:pt idx="29">
                  <c:v>8252</c:v>
                </c:pt>
                <c:pt idx="30">
                  <c:v>8454</c:v>
                </c:pt>
                <c:pt idx="31">
                  <c:v>8326</c:v>
                </c:pt>
                <c:pt idx="32">
                  <c:v>8125</c:v>
                </c:pt>
                <c:pt idx="33">
                  <c:v>7954</c:v>
                </c:pt>
                <c:pt idx="34">
                  <c:v>8305</c:v>
                </c:pt>
                <c:pt idx="35">
                  <c:v>8052</c:v>
                </c:pt>
                <c:pt idx="36">
                  <c:v>8171</c:v>
                </c:pt>
                <c:pt idx="37">
                  <c:v>8046</c:v>
                </c:pt>
                <c:pt idx="38">
                  <c:v>8176</c:v>
                </c:pt>
                <c:pt idx="39">
                  <c:v>8784</c:v>
                </c:pt>
                <c:pt idx="40">
                  <c:v>8137</c:v>
                </c:pt>
                <c:pt idx="41">
                  <c:v>8093</c:v>
                </c:pt>
                <c:pt idx="42">
                  <c:v>8002</c:v>
                </c:pt>
                <c:pt idx="43">
                  <c:v>8082</c:v>
                </c:pt>
                <c:pt idx="44">
                  <c:v>8045</c:v>
                </c:pt>
                <c:pt idx="45">
                  <c:v>8007</c:v>
                </c:pt>
                <c:pt idx="46">
                  <c:v>8150</c:v>
                </c:pt>
                <c:pt idx="47">
                  <c:v>8239</c:v>
                </c:pt>
                <c:pt idx="48">
                  <c:v>8074</c:v>
                </c:pt>
                <c:pt idx="49">
                  <c:v>8227</c:v>
                </c:pt>
                <c:pt idx="50">
                  <c:v>8029</c:v>
                </c:pt>
                <c:pt idx="51">
                  <c:v>8076</c:v>
                </c:pt>
                <c:pt idx="52">
                  <c:v>7994</c:v>
                </c:pt>
                <c:pt idx="53">
                  <c:v>8213</c:v>
                </c:pt>
                <c:pt idx="54">
                  <c:v>8002</c:v>
                </c:pt>
                <c:pt idx="55">
                  <c:v>8302</c:v>
                </c:pt>
                <c:pt idx="56">
                  <c:v>8004</c:v>
                </c:pt>
                <c:pt idx="57">
                  <c:v>8128</c:v>
                </c:pt>
                <c:pt idx="58">
                  <c:v>8021</c:v>
                </c:pt>
                <c:pt idx="59">
                  <c:v>8009</c:v>
                </c:pt>
                <c:pt idx="60">
                  <c:v>8046</c:v>
                </c:pt>
                <c:pt idx="61">
                  <c:v>8041</c:v>
                </c:pt>
                <c:pt idx="62">
                  <c:v>8033</c:v>
                </c:pt>
                <c:pt idx="63">
                  <c:v>8022</c:v>
                </c:pt>
                <c:pt idx="64">
                  <c:v>8161</c:v>
                </c:pt>
                <c:pt idx="65">
                  <c:v>8046</c:v>
                </c:pt>
                <c:pt idx="66">
                  <c:v>8041</c:v>
                </c:pt>
                <c:pt idx="67">
                  <c:v>8028</c:v>
                </c:pt>
                <c:pt idx="68">
                  <c:v>8016</c:v>
                </c:pt>
                <c:pt idx="69">
                  <c:v>8037</c:v>
                </c:pt>
                <c:pt idx="70">
                  <c:v>8033</c:v>
                </c:pt>
                <c:pt idx="71">
                  <c:v>8059</c:v>
                </c:pt>
                <c:pt idx="72">
                  <c:v>8026</c:v>
                </c:pt>
                <c:pt idx="73">
                  <c:v>8033</c:v>
                </c:pt>
                <c:pt idx="74">
                  <c:v>8060</c:v>
                </c:pt>
                <c:pt idx="75">
                  <c:v>8170</c:v>
                </c:pt>
                <c:pt idx="76">
                  <c:v>8034</c:v>
                </c:pt>
                <c:pt idx="77">
                  <c:v>8035</c:v>
                </c:pt>
                <c:pt idx="78">
                  <c:v>8022</c:v>
                </c:pt>
                <c:pt idx="79">
                  <c:v>8045</c:v>
                </c:pt>
                <c:pt idx="80">
                  <c:v>8029</c:v>
                </c:pt>
                <c:pt idx="81">
                  <c:v>8037</c:v>
                </c:pt>
                <c:pt idx="82">
                  <c:v>8036</c:v>
                </c:pt>
                <c:pt idx="83">
                  <c:v>8014</c:v>
                </c:pt>
                <c:pt idx="84">
                  <c:v>8026</c:v>
                </c:pt>
                <c:pt idx="85">
                  <c:v>8028</c:v>
                </c:pt>
                <c:pt idx="86">
                  <c:v>8020</c:v>
                </c:pt>
                <c:pt idx="87">
                  <c:v>8011</c:v>
                </c:pt>
                <c:pt idx="88">
                  <c:v>8028</c:v>
                </c:pt>
                <c:pt idx="89">
                  <c:v>8019</c:v>
                </c:pt>
                <c:pt idx="90">
                  <c:v>8037</c:v>
                </c:pt>
                <c:pt idx="91">
                  <c:v>8027</c:v>
                </c:pt>
                <c:pt idx="92">
                  <c:v>8026</c:v>
                </c:pt>
                <c:pt idx="93">
                  <c:v>8041</c:v>
                </c:pt>
                <c:pt idx="94">
                  <c:v>8013</c:v>
                </c:pt>
                <c:pt idx="95">
                  <c:v>8019</c:v>
                </c:pt>
                <c:pt idx="96">
                  <c:v>8007</c:v>
                </c:pt>
                <c:pt idx="97">
                  <c:v>8014</c:v>
                </c:pt>
                <c:pt idx="98">
                  <c:v>8023</c:v>
                </c:pt>
                <c:pt idx="99">
                  <c:v>8015</c:v>
                </c:pt>
                <c:pt idx="100">
                  <c:v>8020</c:v>
                </c:pt>
                <c:pt idx="101">
                  <c:v>8034</c:v>
                </c:pt>
                <c:pt idx="102">
                  <c:v>8026</c:v>
                </c:pt>
                <c:pt idx="103">
                  <c:v>8017</c:v>
                </c:pt>
                <c:pt idx="104">
                  <c:v>8013</c:v>
                </c:pt>
                <c:pt idx="105">
                  <c:v>8020</c:v>
                </c:pt>
                <c:pt idx="106">
                  <c:v>8012</c:v>
                </c:pt>
                <c:pt idx="107">
                  <c:v>8009</c:v>
                </c:pt>
                <c:pt idx="108">
                  <c:v>8016</c:v>
                </c:pt>
                <c:pt idx="109">
                  <c:v>8012</c:v>
                </c:pt>
                <c:pt idx="110">
                  <c:v>8016</c:v>
                </c:pt>
                <c:pt idx="111">
                  <c:v>8016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B-4122-9F1F-DB1CB4A8261B}"/>
            </c:ext>
          </c:extLst>
        </c:ser>
        <c:ser>
          <c:idx val="1"/>
          <c:order val="1"/>
          <c:tx>
            <c:strRef>
              <c:f>Лист1!$D$4</c:f>
              <c:strCache>
                <c:ptCount val="1"/>
                <c:pt idx="0">
                  <c:v>E_soft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Лист1!$B$5:$B$116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xVal>
          <c:yVal>
            <c:numRef>
              <c:f>Лист1!$D$5:$D$116</c:f>
              <c:numCache>
                <c:formatCode>General</c:formatCode>
                <c:ptCount val="112"/>
                <c:pt idx="0">
                  <c:v>7483</c:v>
                </c:pt>
                <c:pt idx="1">
                  <c:v>7751</c:v>
                </c:pt>
                <c:pt idx="2">
                  <c:v>7432</c:v>
                </c:pt>
                <c:pt idx="3">
                  <c:v>6997</c:v>
                </c:pt>
                <c:pt idx="4">
                  <c:v>7846</c:v>
                </c:pt>
                <c:pt idx="5">
                  <c:v>7411</c:v>
                </c:pt>
                <c:pt idx="6">
                  <c:v>8121</c:v>
                </c:pt>
                <c:pt idx="7">
                  <c:v>7189</c:v>
                </c:pt>
                <c:pt idx="8">
                  <c:v>7453</c:v>
                </c:pt>
                <c:pt idx="9">
                  <c:v>7695</c:v>
                </c:pt>
                <c:pt idx="10">
                  <c:v>7083</c:v>
                </c:pt>
                <c:pt idx="11">
                  <c:v>7597</c:v>
                </c:pt>
                <c:pt idx="12">
                  <c:v>7347</c:v>
                </c:pt>
                <c:pt idx="13">
                  <c:v>7300</c:v>
                </c:pt>
                <c:pt idx="14">
                  <c:v>7085</c:v>
                </c:pt>
                <c:pt idx="15">
                  <c:v>7207</c:v>
                </c:pt>
                <c:pt idx="16">
                  <c:v>8275</c:v>
                </c:pt>
                <c:pt idx="17">
                  <c:v>6924</c:v>
                </c:pt>
                <c:pt idx="18">
                  <c:v>6933</c:v>
                </c:pt>
                <c:pt idx="19">
                  <c:v>7093</c:v>
                </c:pt>
                <c:pt idx="20">
                  <c:v>7011</c:v>
                </c:pt>
                <c:pt idx="21">
                  <c:v>7913</c:v>
                </c:pt>
                <c:pt idx="22">
                  <c:v>6829</c:v>
                </c:pt>
                <c:pt idx="23">
                  <c:v>6820</c:v>
                </c:pt>
                <c:pt idx="24">
                  <c:v>6831</c:v>
                </c:pt>
                <c:pt idx="25">
                  <c:v>6781</c:v>
                </c:pt>
                <c:pt idx="26">
                  <c:v>7060</c:v>
                </c:pt>
                <c:pt idx="27">
                  <c:v>7280</c:v>
                </c:pt>
                <c:pt idx="28">
                  <c:v>6933</c:v>
                </c:pt>
                <c:pt idx="29">
                  <c:v>6840</c:v>
                </c:pt>
                <c:pt idx="30">
                  <c:v>7550</c:v>
                </c:pt>
                <c:pt idx="31">
                  <c:v>7034</c:v>
                </c:pt>
                <c:pt idx="32">
                  <c:v>6848</c:v>
                </c:pt>
                <c:pt idx="33">
                  <c:v>6714</c:v>
                </c:pt>
                <c:pt idx="34">
                  <c:v>7140</c:v>
                </c:pt>
                <c:pt idx="35">
                  <c:v>6892</c:v>
                </c:pt>
                <c:pt idx="36">
                  <c:v>6919</c:v>
                </c:pt>
                <c:pt idx="37">
                  <c:v>6774</c:v>
                </c:pt>
                <c:pt idx="38">
                  <c:v>6913</c:v>
                </c:pt>
                <c:pt idx="39">
                  <c:v>7260</c:v>
                </c:pt>
                <c:pt idx="40">
                  <c:v>6898</c:v>
                </c:pt>
                <c:pt idx="41">
                  <c:v>6867</c:v>
                </c:pt>
                <c:pt idx="42">
                  <c:v>6750</c:v>
                </c:pt>
                <c:pt idx="43">
                  <c:v>6817</c:v>
                </c:pt>
                <c:pt idx="44">
                  <c:v>6838</c:v>
                </c:pt>
                <c:pt idx="45">
                  <c:v>6729</c:v>
                </c:pt>
                <c:pt idx="46">
                  <c:v>6945</c:v>
                </c:pt>
                <c:pt idx="47">
                  <c:v>6988</c:v>
                </c:pt>
                <c:pt idx="48">
                  <c:v>6833</c:v>
                </c:pt>
                <c:pt idx="49">
                  <c:v>6960</c:v>
                </c:pt>
                <c:pt idx="50">
                  <c:v>6783</c:v>
                </c:pt>
                <c:pt idx="51">
                  <c:v>6827</c:v>
                </c:pt>
                <c:pt idx="52">
                  <c:v>6777</c:v>
                </c:pt>
                <c:pt idx="53">
                  <c:v>7009</c:v>
                </c:pt>
                <c:pt idx="54">
                  <c:v>6753</c:v>
                </c:pt>
                <c:pt idx="55">
                  <c:v>7060</c:v>
                </c:pt>
                <c:pt idx="56">
                  <c:v>6801</c:v>
                </c:pt>
                <c:pt idx="57">
                  <c:v>6834</c:v>
                </c:pt>
                <c:pt idx="58">
                  <c:v>6799</c:v>
                </c:pt>
                <c:pt idx="59">
                  <c:v>6806</c:v>
                </c:pt>
                <c:pt idx="60">
                  <c:v>6794</c:v>
                </c:pt>
                <c:pt idx="61">
                  <c:v>6778</c:v>
                </c:pt>
                <c:pt idx="62">
                  <c:v>6808</c:v>
                </c:pt>
                <c:pt idx="63">
                  <c:v>6748</c:v>
                </c:pt>
                <c:pt idx="64">
                  <c:v>6869</c:v>
                </c:pt>
                <c:pt idx="65">
                  <c:v>6775</c:v>
                </c:pt>
                <c:pt idx="66">
                  <c:v>6788</c:v>
                </c:pt>
                <c:pt idx="67">
                  <c:v>6779</c:v>
                </c:pt>
                <c:pt idx="68">
                  <c:v>6743</c:v>
                </c:pt>
                <c:pt idx="69">
                  <c:v>6801</c:v>
                </c:pt>
                <c:pt idx="70">
                  <c:v>6783</c:v>
                </c:pt>
                <c:pt idx="71">
                  <c:v>6795</c:v>
                </c:pt>
                <c:pt idx="72">
                  <c:v>6769</c:v>
                </c:pt>
                <c:pt idx="73">
                  <c:v>6771</c:v>
                </c:pt>
                <c:pt idx="74">
                  <c:v>6807</c:v>
                </c:pt>
                <c:pt idx="75">
                  <c:v>6913</c:v>
                </c:pt>
                <c:pt idx="76">
                  <c:v>6777</c:v>
                </c:pt>
                <c:pt idx="77">
                  <c:v>6808</c:v>
                </c:pt>
                <c:pt idx="78">
                  <c:v>6764</c:v>
                </c:pt>
                <c:pt idx="79">
                  <c:v>6792</c:v>
                </c:pt>
                <c:pt idx="80">
                  <c:v>6784</c:v>
                </c:pt>
                <c:pt idx="81">
                  <c:v>6779</c:v>
                </c:pt>
                <c:pt idx="82">
                  <c:v>6775</c:v>
                </c:pt>
                <c:pt idx="83">
                  <c:v>6797</c:v>
                </c:pt>
                <c:pt idx="84">
                  <c:v>6807</c:v>
                </c:pt>
                <c:pt idx="85">
                  <c:v>6793</c:v>
                </c:pt>
                <c:pt idx="86">
                  <c:v>6787</c:v>
                </c:pt>
                <c:pt idx="87">
                  <c:v>6802</c:v>
                </c:pt>
                <c:pt idx="88">
                  <c:v>6793</c:v>
                </c:pt>
                <c:pt idx="89">
                  <c:v>6795</c:v>
                </c:pt>
                <c:pt idx="90">
                  <c:v>6803</c:v>
                </c:pt>
                <c:pt idx="91">
                  <c:v>6799</c:v>
                </c:pt>
                <c:pt idx="92">
                  <c:v>6789</c:v>
                </c:pt>
                <c:pt idx="93">
                  <c:v>6786</c:v>
                </c:pt>
                <c:pt idx="94">
                  <c:v>6763</c:v>
                </c:pt>
                <c:pt idx="95">
                  <c:v>6773</c:v>
                </c:pt>
                <c:pt idx="96">
                  <c:v>6773</c:v>
                </c:pt>
                <c:pt idx="97">
                  <c:v>6776</c:v>
                </c:pt>
                <c:pt idx="98">
                  <c:v>6775</c:v>
                </c:pt>
                <c:pt idx="99">
                  <c:v>6786</c:v>
                </c:pt>
                <c:pt idx="100">
                  <c:v>6788</c:v>
                </c:pt>
                <c:pt idx="101">
                  <c:v>6801</c:v>
                </c:pt>
                <c:pt idx="102">
                  <c:v>6795</c:v>
                </c:pt>
                <c:pt idx="103">
                  <c:v>6770</c:v>
                </c:pt>
                <c:pt idx="104">
                  <c:v>6778</c:v>
                </c:pt>
                <c:pt idx="105">
                  <c:v>6781</c:v>
                </c:pt>
                <c:pt idx="106">
                  <c:v>6783</c:v>
                </c:pt>
                <c:pt idx="107">
                  <c:v>6789</c:v>
                </c:pt>
                <c:pt idx="108">
                  <c:v>6782</c:v>
                </c:pt>
                <c:pt idx="109">
                  <c:v>6781</c:v>
                </c:pt>
                <c:pt idx="110">
                  <c:v>6785</c:v>
                </c:pt>
                <c:pt idx="111">
                  <c:v>6785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7B-4122-9F1F-DB1CB4A8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43920"/>
        <c:axId val="1048410784"/>
      </c:scatterChart>
      <c:valAx>
        <c:axId val="103804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8410784"/>
        <c:crosses val="autoZero"/>
        <c:crossBetween val="midCat"/>
      </c:valAx>
      <c:valAx>
        <c:axId val="1048410784"/>
        <c:scaling>
          <c:orientation val="minMax"/>
          <c:max val="9200"/>
          <c:min val="65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0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38099</xdr:colOff>
      <xdr:row>100</xdr:row>
      <xdr:rowOff>138112</xdr:rowOff>
    </xdr:from>
    <xdr:to>
      <xdr:col>25</xdr:col>
      <xdr:colOff>314324</xdr:colOff>
      <xdr:row>125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8E8176-A068-425D-BC86-1C44B2866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314325</xdr:colOff>
      <xdr:row>104</xdr:row>
      <xdr:rowOff>142875</xdr:rowOff>
    </xdr:from>
    <xdr:to>
      <xdr:col>25</xdr:col>
      <xdr:colOff>76200</xdr:colOff>
      <xdr:row>117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EBB1979-F951-437F-BA4D-76FBA990D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5BA2-254E-4E42-8077-D9F5598B8FCB}">
  <dimension ref="B4:I116"/>
  <sheetViews>
    <sheetView tabSelected="1" topLeftCell="E93" workbookViewId="0">
      <selection activeCell="AB124" sqref="AB124"/>
    </sheetView>
  </sheetViews>
  <sheetFormatPr defaultRowHeight="15" x14ac:dyDescent="0.25"/>
  <sheetData>
    <row r="4" spans="2:9" x14ac:dyDescent="0.25">
      <c r="C4" t="s">
        <v>0</v>
      </c>
      <c r="D4" t="s">
        <v>1</v>
      </c>
      <c r="G4" t="s">
        <v>2</v>
      </c>
      <c r="H4" t="s">
        <v>0</v>
      </c>
      <c r="I4" t="s">
        <v>1</v>
      </c>
    </row>
    <row r="5" spans="2:9" x14ac:dyDescent="0.25">
      <c r="B5">
        <v>1</v>
      </c>
      <c r="C5">
        <v>8485</v>
      </c>
      <c r="D5">
        <v>7483</v>
      </c>
      <c r="F5">
        <v>1</v>
      </c>
      <c r="G5">
        <v>44484</v>
      </c>
      <c r="H5">
        <v>8485</v>
      </c>
      <c r="I5">
        <v>7483</v>
      </c>
    </row>
    <row r="6" spans="2:9" x14ac:dyDescent="0.25">
      <c r="B6">
        <v>2</v>
      </c>
      <c r="C6">
        <v>8815</v>
      </c>
      <c r="D6">
        <v>7751</v>
      </c>
      <c r="F6">
        <v>2</v>
      </c>
      <c r="G6">
        <v>42749</v>
      </c>
      <c r="H6">
        <v>8815</v>
      </c>
      <c r="I6">
        <v>7751</v>
      </c>
    </row>
    <row r="7" spans="2:9" x14ac:dyDescent="0.25">
      <c r="B7">
        <v>3</v>
      </c>
      <c r="C7">
        <v>8843</v>
      </c>
      <c r="D7">
        <v>7432</v>
      </c>
      <c r="F7">
        <v>3</v>
      </c>
      <c r="G7">
        <v>41478</v>
      </c>
      <c r="H7">
        <v>8843</v>
      </c>
      <c r="I7">
        <v>7432</v>
      </c>
    </row>
    <row r="8" spans="2:9" x14ac:dyDescent="0.25">
      <c r="B8">
        <v>4</v>
      </c>
      <c r="C8">
        <v>8539</v>
      </c>
      <c r="D8">
        <v>6997</v>
      </c>
      <c r="F8">
        <v>4</v>
      </c>
      <c r="G8">
        <v>40558</v>
      </c>
      <c r="H8">
        <v>8539</v>
      </c>
      <c r="I8">
        <v>6997</v>
      </c>
    </row>
    <row r="9" spans="2:9" x14ac:dyDescent="0.25">
      <c r="B9">
        <v>5</v>
      </c>
      <c r="C9">
        <v>8773</v>
      </c>
      <c r="D9">
        <v>7846</v>
      </c>
      <c r="F9">
        <v>5</v>
      </c>
      <c r="G9">
        <v>39611</v>
      </c>
      <c r="H9">
        <v>8773</v>
      </c>
      <c r="I9">
        <v>7846</v>
      </c>
    </row>
    <row r="10" spans="2:9" x14ac:dyDescent="0.25">
      <c r="B10">
        <v>6</v>
      </c>
      <c r="C10">
        <v>8554</v>
      </c>
      <c r="D10">
        <v>7411</v>
      </c>
      <c r="F10">
        <v>6</v>
      </c>
      <c r="G10">
        <v>38434</v>
      </c>
      <c r="H10">
        <v>8554</v>
      </c>
      <c r="I10">
        <v>7411</v>
      </c>
    </row>
    <row r="11" spans="2:9" x14ac:dyDescent="0.25">
      <c r="B11">
        <v>7</v>
      </c>
      <c r="C11">
        <v>8935</v>
      </c>
      <c r="D11">
        <v>8121</v>
      </c>
      <c r="F11">
        <v>7</v>
      </c>
      <c r="G11">
        <v>37619</v>
      </c>
      <c r="H11">
        <v>8935</v>
      </c>
      <c r="I11">
        <v>8121</v>
      </c>
    </row>
    <row r="12" spans="2:9" x14ac:dyDescent="0.25">
      <c r="B12">
        <v>8</v>
      </c>
      <c r="C12">
        <v>8251</v>
      </c>
      <c r="D12">
        <v>7189</v>
      </c>
      <c r="F12">
        <v>8</v>
      </c>
      <c r="G12">
        <v>36965</v>
      </c>
      <c r="H12">
        <v>8251</v>
      </c>
      <c r="I12">
        <v>7189</v>
      </c>
    </row>
    <row r="13" spans="2:9" x14ac:dyDescent="0.25">
      <c r="B13">
        <v>9</v>
      </c>
      <c r="C13">
        <v>8914</v>
      </c>
      <c r="D13">
        <v>7453</v>
      </c>
      <c r="F13">
        <v>9</v>
      </c>
      <c r="G13">
        <v>36214</v>
      </c>
      <c r="H13">
        <v>8914</v>
      </c>
      <c r="I13">
        <v>7453</v>
      </c>
    </row>
    <row r="14" spans="2:9" x14ac:dyDescent="0.25">
      <c r="B14">
        <v>10</v>
      </c>
      <c r="C14">
        <v>9081</v>
      </c>
      <c r="D14">
        <v>7695</v>
      </c>
      <c r="F14">
        <v>10</v>
      </c>
      <c r="G14">
        <v>35472</v>
      </c>
      <c r="H14">
        <v>9081</v>
      </c>
      <c r="I14">
        <v>7695</v>
      </c>
    </row>
    <row r="15" spans="2:9" x14ac:dyDescent="0.25">
      <c r="B15">
        <v>11</v>
      </c>
      <c r="C15">
        <v>8324</v>
      </c>
      <c r="D15">
        <v>7083</v>
      </c>
      <c r="F15">
        <v>11</v>
      </c>
      <c r="G15">
        <v>33848</v>
      </c>
      <c r="H15">
        <v>8324</v>
      </c>
      <c r="I15">
        <v>7083</v>
      </c>
    </row>
    <row r="16" spans="2:9" x14ac:dyDescent="0.25">
      <c r="B16">
        <v>12</v>
      </c>
      <c r="C16">
        <v>8502</v>
      </c>
      <c r="D16">
        <v>7597</v>
      </c>
      <c r="F16">
        <v>12</v>
      </c>
      <c r="G16">
        <v>34182</v>
      </c>
      <c r="H16">
        <v>8502</v>
      </c>
      <c r="I16">
        <v>7597</v>
      </c>
    </row>
    <row r="17" spans="2:9" x14ac:dyDescent="0.25">
      <c r="B17">
        <v>13</v>
      </c>
      <c r="C17">
        <v>8537</v>
      </c>
      <c r="D17">
        <v>7347</v>
      </c>
      <c r="F17">
        <v>13</v>
      </c>
      <c r="G17">
        <v>32703</v>
      </c>
      <c r="H17">
        <v>8537</v>
      </c>
      <c r="I17">
        <v>7347</v>
      </c>
    </row>
    <row r="18" spans="2:9" x14ac:dyDescent="0.25">
      <c r="B18">
        <v>14</v>
      </c>
      <c r="C18">
        <v>8641</v>
      </c>
      <c r="D18">
        <v>7300</v>
      </c>
      <c r="F18">
        <v>14</v>
      </c>
      <c r="G18">
        <v>30906</v>
      </c>
      <c r="H18">
        <v>8641</v>
      </c>
      <c r="I18">
        <v>7300</v>
      </c>
    </row>
    <row r="19" spans="2:9" x14ac:dyDescent="0.25">
      <c r="B19">
        <v>15</v>
      </c>
      <c r="C19">
        <v>8367</v>
      </c>
      <c r="D19">
        <v>7085</v>
      </c>
      <c r="F19">
        <v>15</v>
      </c>
      <c r="G19">
        <v>31586</v>
      </c>
      <c r="H19">
        <v>8367</v>
      </c>
      <c r="I19">
        <v>7085</v>
      </c>
    </row>
    <row r="20" spans="2:9" x14ac:dyDescent="0.25">
      <c r="B20">
        <v>16</v>
      </c>
      <c r="C20">
        <v>8499</v>
      </c>
      <c r="D20">
        <v>7207</v>
      </c>
      <c r="F20">
        <v>16</v>
      </c>
      <c r="G20">
        <v>29316</v>
      </c>
      <c r="H20">
        <v>8499</v>
      </c>
      <c r="I20">
        <v>7207</v>
      </c>
    </row>
    <row r="21" spans="2:9" x14ac:dyDescent="0.25">
      <c r="B21">
        <v>17</v>
      </c>
      <c r="C21">
        <v>9011</v>
      </c>
      <c r="D21">
        <v>8275</v>
      </c>
      <c r="F21">
        <v>17</v>
      </c>
      <c r="G21">
        <v>29271</v>
      </c>
      <c r="H21">
        <v>9011</v>
      </c>
      <c r="I21">
        <v>8275</v>
      </c>
    </row>
    <row r="22" spans="2:9" x14ac:dyDescent="0.25">
      <c r="B22">
        <v>18</v>
      </c>
      <c r="C22">
        <v>8250</v>
      </c>
      <c r="D22">
        <v>6924</v>
      </c>
      <c r="F22">
        <v>18</v>
      </c>
      <c r="G22">
        <v>28752</v>
      </c>
      <c r="H22">
        <v>8250</v>
      </c>
      <c r="I22">
        <v>6924</v>
      </c>
    </row>
    <row r="23" spans="2:9" x14ac:dyDescent="0.25">
      <c r="B23">
        <v>19</v>
      </c>
      <c r="C23">
        <v>8148</v>
      </c>
      <c r="D23">
        <v>6933</v>
      </c>
      <c r="F23">
        <v>19</v>
      </c>
      <c r="G23">
        <v>27773</v>
      </c>
      <c r="H23">
        <v>8148</v>
      </c>
      <c r="I23">
        <v>6933</v>
      </c>
    </row>
    <row r="24" spans="2:9" x14ac:dyDescent="0.25">
      <c r="B24">
        <v>20</v>
      </c>
      <c r="C24">
        <v>8361</v>
      </c>
      <c r="D24">
        <v>7093</v>
      </c>
      <c r="F24">
        <v>20</v>
      </c>
      <c r="G24">
        <v>28196</v>
      </c>
      <c r="H24">
        <v>8361</v>
      </c>
      <c r="I24">
        <v>7093</v>
      </c>
    </row>
    <row r="25" spans="2:9" x14ac:dyDescent="0.25">
      <c r="B25">
        <v>21</v>
      </c>
      <c r="C25">
        <v>8157</v>
      </c>
      <c r="D25">
        <v>7011</v>
      </c>
      <c r="F25">
        <v>21</v>
      </c>
      <c r="G25">
        <v>26303</v>
      </c>
      <c r="H25">
        <v>8157</v>
      </c>
      <c r="I25">
        <v>7011</v>
      </c>
    </row>
    <row r="26" spans="2:9" x14ac:dyDescent="0.25">
      <c r="B26">
        <v>22</v>
      </c>
      <c r="C26">
        <v>8929</v>
      </c>
      <c r="D26">
        <v>7913</v>
      </c>
      <c r="F26">
        <v>22</v>
      </c>
      <c r="G26">
        <v>24585</v>
      </c>
      <c r="H26">
        <v>8929</v>
      </c>
      <c r="I26">
        <v>7913</v>
      </c>
    </row>
    <row r="27" spans="2:9" x14ac:dyDescent="0.25">
      <c r="B27">
        <v>23</v>
      </c>
      <c r="C27">
        <v>8102</v>
      </c>
      <c r="D27">
        <v>6829</v>
      </c>
      <c r="F27">
        <v>23</v>
      </c>
      <c r="G27">
        <v>24447</v>
      </c>
      <c r="H27">
        <v>8102</v>
      </c>
      <c r="I27">
        <v>6829</v>
      </c>
    </row>
    <row r="28" spans="2:9" x14ac:dyDescent="0.25">
      <c r="B28">
        <v>24</v>
      </c>
      <c r="C28">
        <v>8269</v>
      </c>
      <c r="D28">
        <v>6820</v>
      </c>
      <c r="F28">
        <v>24</v>
      </c>
      <c r="G28">
        <v>24809</v>
      </c>
      <c r="H28">
        <v>8269</v>
      </c>
      <c r="I28">
        <v>6820</v>
      </c>
    </row>
    <row r="29" spans="2:9" x14ac:dyDescent="0.25">
      <c r="B29">
        <v>25</v>
      </c>
      <c r="C29">
        <v>8145</v>
      </c>
      <c r="D29">
        <v>6831</v>
      </c>
      <c r="F29">
        <v>25</v>
      </c>
      <c r="G29">
        <v>22406</v>
      </c>
      <c r="H29">
        <v>8145</v>
      </c>
      <c r="I29">
        <v>6831</v>
      </c>
    </row>
    <row r="30" spans="2:9" x14ac:dyDescent="0.25">
      <c r="B30">
        <v>26</v>
      </c>
      <c r="C30">
        <v>8119</v>
      </c>
      <c r="D30">
        <v>6781</v>
      </c>
      <c r="F30">
        <v>26</v>
      </c>
      <c r="G30">
        <v>22522</v>
      </c>
      <c r="H30">
        <v>8119</v>
      </c>
      <c r="I30">
        <v>6781</v>
      </c>
    </row>
    <row r="31" spans="2:9" x14ac:dyDescent="0.25">
      <c r="B31">
        <v>27</v>
      </c>
      <c r="C31">
        <v>8677</v>
      </c>
      <c r="D31">
        <v>7060</v>
      </c>
      <c r="F31">
        <v>27</v>
      </c>
      <c r="G31">
        <v>22185</v>
      </c>
      <c r="H31">
        <v>8677</v>
      </c>
      <c r="I31">
        <v>7060</v>
      </c>
    </row>
    <row r="32" spans="2:9" x14ac:dyDescent="0.25">
      <c r="B32">
        <v>28</v>
      </c>
      <c r="C32">
        <v>8565</v>
      </c>
      <c r="D32">
        <v>7280</v>
      </c>
      <c r="F32">
        <v>28</v>
      </c>
      <c r="G32">
        <v>19515</v>
      </c>
      <c r="H32">
        <v>8565</v>
      </c>
      <c r="I32">
        <v>7280</v>
      </c>
    </row>
    <row r="33" spans="2:9" x14ac:dyDescent="0.25">
      <c r="B33">
        <v>29</v>
      </c>
      <c r="C33">
        <v>8338</v>
      </c>
      <c r="D33">
        <v>6933</v>
      </c>
      <c r="F33">
        <v>29</v>
      </c>
      <c r="G33">
        <v>22454</v>
      </c>
      <c r="H33">
        <v>8338</v>
      </c>
      <c r="I33">
        <v>6933</v>
      </c>
    </row>
    <row r="34" spans="2:9" x14ac:dyDescent="0.25">
      <c r="B34">
        <v>30</v>
      </c>
      <c r="C34">
        <v>8252</v>
      </c>
      <c r="D34">
        <v>6840</v>
      </c>
      <c r="F34">
        <v>30</v>
      </c>
      <c r="G34">
        <v>19334</v>
      </c>
      <c r="H34">
        <v>8252</v>
      </c>
      <c r="I34">
        <v>6840</v>
      </c>
    </row>
    <row r="35" spans="2:9" x14ac:dyDescent="0.25">
      <c r="B35">
        <v>31</v>
      </c>
      <c r="C35">
        <v>8454</v>
      </c>
      <c r="D35">
        <v>7550</v>
      </c>
      <c r="F35">
        <v>31</v>
      </c>
      <c r="G35">
        <v>18222</v>
      </c>
      <c r="H35">
        <v>8454</v>
      </c>
      <c r="I35">
        <v>7550</v>
      </c>
    </row>
    <row r="36" spans="2:9" x14ac:dyDescent="0.25">
      <c r="B36">
        <v>32</v>
      </c>
      <c r="C36">
        <v>8326</v>
      </c>
      <c r="D36">
        <v>7034</v>
      </c>
      <c r="F36">
        <v>32</v>
      </c>
      <c r="G36">
        <v>18201</v>
      </c>
      <c r="H36">
        <v>8326</v>
      </c>
      <c r="I36">
        <v>7034</v>
      </c>
    </row>
    <row r="37" spans="2:9" x14ac:dyDescent="0.25">
      <c r="B37">
        <v>33</v>
      </c>
      <c r="C37">
        <v>8125</v>
      </c>
      <c r="D37">
        <v>6848</v>
      </c>
      <c r="F37">
        <v>33</v>
      </c>
      <c r="G37">
        <v>16994</v>
      </c>
      <c r="H37">
        <v>8125</v>
      </c>
      <c r="I37">
        <v>6848</v>
      </c>
    </row>
    <row r="38" spans="2:9" x14ac:dyDescent="0.25">
      <c r="B38">
        <v>34</v>
      </c>
      <c r="C38">
        <v>7954</v>
      </c>
      <c r="D38">
        <v>6714</v>
      </c>
      <c r="F38">
        <v>34</v>
      </c>
      <c r="G38">
        <v>14716</v>
      </c>
      <c r="H38">
        <v>7954</v>
      </c>
      <c r="I38">
        <v>6714</v>
      </c>
    </row>
    <row r="39" spans="2:9" x14ac:dyDescent="0.25">
      <c r="B39">
        <v>35</v>
      </c>
      <c r="C39">
        <v>8305</v>
      </c>
      <c r="D39">
        <v>7140</v>
      </c>
      <c r="F39">
        <v>35</v>
      </c>
      <c r="G39">
        <v>13749</v>
      </c>
      <c r="H39">
        <v>8305</v>
      </c>
      <c r="I39">
        <v>7140</v>
      </c>
    </row>
    <row r="40" spans="2:9" x14ac:dyDescent="0.25">
      <c r="B40">
        <v>36</v>
      </c>
      <c r="C40">
        <v>8052</v>
      </c>
      <c r="D40">
        <v>6892</v>
      </c>
      <c r="F40">
        <v>36</v>
      </c>
      <c r="G40">
        <v>15673</v>
      </c>
      <c r="H40">
        <v>8052</v>
      </c>
      <c r="I40">
        <v>6892</v>
      </c>
    </row>
    <row r="41" spans="2:9" x14ac:dyDescent="0.25">
      <c r="B41">
        <v>37</v>
      </c>
      <c r="C41">
        <v>8171</v>
      </c>
      <c r="D41">
        <v>6919</v>
      </c>
      <c r="F41">
        <v>37</v>
      </c>
      <c r="G41">
        <v>15568</v>
      </c>
      <c r="H41">
        <v>8171</v>
      </c>
      <c r="I41">
        <v>6919</v>
      </c>
    </row>
    <row r="42" spans="2:9" x14ac:dyDescent="0.25">
      <c r="B42">
        <v>38</v>
      </c>
      <c r="C42">
        <v>8046</v>
      </c>
      <c r="D42">
        <v>6774</v>
      </c>
      <c r="F42">
        <v>38</v>
      </c>
      <c r="G42">
        <v>12998</v>
      </c>
      <c r="H42">
        <v>8046</v>
      </c>
      <c r="I42">
        <v>6774</v>
      </c>
    </row>
    <row r="43" spans="2:9" x14ac:dyDescent="0.25">
      <c r="B43">
        <v>39</v>
      </c>
      <c r="C43">
        <v>8176</v>
      </c>
      <c r="D43">
        <v>6913</v>
      </c>
      <c r="F43">
        <v>39</v>
      </c>
      <c r="G43">
        <v>11570</v>
      </c>
      <c r="H43">
        <v>8176</v>
      </c>
      <c r="I43">
        <v>6913</v>
      </c>
    </row>
    <row r="44" spans="2:9" x14ac:dyDescent="0.25">
      <c r="B44">
        <v>40</v>
      </c>
      <c r="C44">
        <v>8784</v>
      </c>
      <c r="D44">
        <v>7260</v>
      </c>
      <c r="F44">
        <v>40</v>
      </c>
      <c r="G44">
        <v>10427</v>
      </c>
      <c r="H44">
        <v>8784</v>
      </c>
      <c r="I44">
        <v>7260</v>
      </c>
    </row>
    <row r="45" spans="2:9" x14ac:dyDescent="0.25">
      <c r="B45">
        <v>41</v>
      </c>
      <c r="C45">
        <v>8137</v>
      </c>
      <c r="D45">
        <v>6898</v>
      </c>
      <c r="F45">
        <v>41</v>
      </c>
      <c r="G45">
        <v>9494</v>
      </c>
      <c r="H45">
        <v>8137</v>
      </c>
      <c r="I45">
        <v>6898</v>
      </c>
    </row>
    <row r="46" spans="2:9" x14ac:dyDescent="0.25">
      <c r="B46">
        <v>42</v>
      </c>
      <c r="C46">
        <v>8093</v>
      </c>
      <c r="D46">
        <v>6867</v>
      </c>
      <c r="F46">
        <v>42</v>
      </c>
      <c r="G46">
        <v>9289</v>
      </c>
      <c r="H46">
        <v>8093</v>
      </c>
      <c r="I46">
        <v>6867</v>
      </c>
    </row>
    <row r="47" spans="2:9" x14ac:dyDescent="0.25">
      <c r="B47">
        <v>43</v>
      </c>
      <c r="C47">
        <v>8002</v>
      </c>
      <c r="D47">
        <v>6750</v>
      </c>
      <c r="F47">
        <v>43</v>
      </c>
      <c r="G47">
        <v>12789</v>
      </c>
      <c r="H47">
        <v>8002</v>
      </c>
      <c r="I47">
        <v>6750</v>
      </c>
    </row>
    <row r="48" spans="2:9" x14ac:dyDescent="0.25">
      <c r="B48">
        <v>44</v>
      </c>
      <c r="C48">
        <v>8082</v>
      </c>
      <c r="D48">
        <v>6817</v>
      </c>
      <c r="F48">
        <v>44</v>
      </c>
      <c r="G48">
        <v>8316</v>
      </c>
      <c r="H48">
        <v>8082</v>
      </c>
      <c r="I48">
        <v>6817</v>
      </c>
    </row>
    <row r="49" spans="2:9" x14ac:dyDescent="0.25">
      <c r="B49">
        <v>45</v>
      </c>
      <c r="C49">
        <v>8045</v>
      </c>
      <c r="D49">
        <v>6838</v>
      </c>
      <c r="F49">
        <v>45</v>
      </c>
      <c r="G49">
        <v>5817</v>
      </c>
      <c r="H49">
        <v>8045</v>
      </c>
      <c r="I49">
        <v>6838</v>
      </c>
    </row>
    <row r="50" spans="2:9" x14ac:dyDescent="0.25">
      <c r="B50">
        <v>46</v>
      </c>
      <c r="C50">
        <v>8007</v>
      </c>
      <c r="D50">
        <v>6729</v>
      </c>
      <c r="F50">
        <v>46</v>
      </c>
      <c r="G50">
        <v>7876</v>
      </c>
      <c r="H50">
        <v>8007</v>
      </c>
      <c r="I50">
        <v>6729</v>
      </c>
    </row>
    <row r="51" spans="2:9" x14ac:dyDescent="0.25">
      <c r="B51">
        <v>47</v>
      </c>
      <c r="C51">
        <v>8150</v>
      </c>
      <c r="D51">
        <v>6945</v>
      </c>
      <c r="F51">
        <v>47</v>
      </c>
      <c r="G51">
        <v>5289</v>
      </c>
      <c r="H51">
        <v>8150</v>
      </c>
      <c r="I51">
        <v>6945</v>
      </c>
    </row>
    <row r="52" spans="2:9" x14ac:dyDescent="0.25">
      <c r="B52">
        <v>48</v>
      </c>
      <c r="C52">
        <v>8239</v>
      </c>
      <c r="D52">
        <v>6988</v>
      </c>
      <c r="F52">
        <v>48</v>
      </c>
      <c r="G52">
        <v>8479</v>
      </c>
      <c r="H52">
        <v>8239</v>
      </c>
      <c r="I52">
        <v>6988</v>
      </c>
    </row>
    <row r="53" spans="2:9" x14ac:dyDescent="0.25">
      <c r="B53">
        <v>49</v>
      </c>
      <c r="C53">
        <v>8074</v>
      </c>
      <c r="D53">
        <v>6833</v>
      </c>
      <c r="F53">
        <v>49</v>
      </c>
      <c r="G53">
        <v>8589</v>
      </c>
      <c r="H53">
        <v>8074</v>
      </c>
      <c r="I53">
        <v>6833</v>
      </c>
    </row>
    <row r="54" spans="2:9" x14ac:dyDescent="0.25">
      <c r="B54">
        <v>50</v>
      </c>
      <c r="C54">
        <v>8227</v>
      </c>
      <c r="D54">
        <v>6960</v>
      </c>
      <c r="F54">
        <v>50</v>
      </c>
      <c r="G54">
        <v>9001</v>
      </c>
      <c r="H54">
        <v>8227</v>
      </c>
      <c r="I54">
        <v>6960</v>
      </c>
    </row>
    <row r="55" spans="2:9" x14ac:dyDescent="0.25">
      <c r="B55">
        <v>51</v>
      </c>
      <c r="C55">
        <v>8029</v>
      </c>
      <c r="D55">
        <v>6783</v>
      </c>
      <c r="F55">
        <v>51</v>
      </c>
      <c r="G55">
        <v>6743</v>
      </c>
      <c r="H55">
        <v>8029</v>
      </c>
      <c r="I55">
        <v>6783</v>
      </c>
    </row>
    <row r="56" spans="2:9" x14ac:dyDescent="0.25">
      <c r="B56">
        <v>52</v>
      </c>
      <c r="C56">
        <v>8076</v>
      </c>
      <c r="D56">
        <v>6827</v>
      </c>
      <c r="F56">
        <v>52</v>
      </c>
      <c r="G56">
        <v>5536</v>
      </c>
      <c r="H56">
        <v>8076</v>
      </c>
      <c r="I56">
        <v>6827</v>
      </c>
    </row>
    <row r="57" spans="2:9" x14ac:dyDescent="0.25">
      <c r="B57">
        <v>53</v>
      </c>
      <c r="C57">
        <v>7994</v>
      </c>
      <c r="D57">
        <v>6777</v>
      </c>
      <c r="F57">
        <v>53</v>
      </c>
      <c r="G57">
        <v>3258</v>
      </c>
      <c r="H57">
        <v>7994</v>
      </c>
      <c r="I57">
        <v>6777</v>
      </c>
    </row>
    <row r="58" spans="2:9" x14ac:dyDescent="0.25">
      <c r="B58">
        <v>54</v>
      </c>
      <c r="C58">
        <v>8213</v>
      </c>
      <c r="D58">
        <v>7009</v>
      </c>
      <c r="F58">
        <v>54</v>
      </c>
      <c r="G58">
        <v>4191</v>
      </c>
      <c r="H58">
        <v>8213</v>
      </c>
      <c r="I58">
        <v>7009</v>
      </c>
    </row>
    <row r="59" spans="2:9" x14ac:dyDescent="0.25">
      <c r="B59">
        <v>55</v>
      </c>
      <c r="C59">
        <v>8002</v>
      </c>
      <c r="D59">
        <v>6753</v>
      </c>
      <c r="F59">
        <v>55</v>
      </c>
      <c r="G59">
        <v>2854</v>
      </c>
      <c r="H59">
        <v>8002</v>
      </c>
      <c r="I59">
        <v>6753</v>
      </c>
    </row>
    <row r="60" spans="2:9" x14ac:dyDescent="0.25">
      <c r="B60">
        <v>56</v>
      </c>
      <c r="C60">
        <v>8302</v>
      </c>
      <c r="D60">
        <v>7060</v>
      </c>
      <c r="F60">
        <v>56</v>
      </c>
      <c r="G60">
        <v>5484</v>
      </c>
      <c r="H60">
        <v>8302</v>
      </c>
      <c r="I60">
        <v>7060</v>
      </c>
    </row>
    <row r="61" spans="2:9" x14ac:dyDescent="0.25">
      <c r="B61">
        <v>57</v>
      </c>
      <c r="C61">
        <v>8004</v>
      </c>
      <c r="D61">
        <v>6801</v>
      </c>
      <c r="F61">
        <v>57</v>
      </c>
      <c r="G61">
        <v>5448</v>
      </c>
      <c r="H61">
        <v>8004</v>
      </c>
      <c r="I61">
        <v>6801</v>
      </c>
    </row>
    <row r="62" spans="2:9" x14ac:dyDescent="0.25">
      <c r="B62">
        <v>58</v>
      </c>
      <c r="C62">
        <v>8128</v>
      </c>
      <c r="D62">
        <v>6834</v>
      </c>
      <c r="F62">
        <v>58</v>
      </c>
      <c r="G62">
        <v>4735</v>
      </c>
      <c r="H62">
        <v>8128</v>
      </c>
      <c r="I62">
        <v>6834</v>
      </c>
    </row>
    <row r="63" spans="2:9" x14ac:dyDescent="0.25">
      <c r="B63">
        <v>59</v>
      </c>
      <c r="C63">
        <v>8021</v>
      </c>
      <c r="D63">
        <v>6799</v>
      </c>
      <c r="F63">
        <v>59</v>
      </c>
      <c r="G63">
        <v>4938</v>
      </c>
      <c r="H63">
        <v>8021</v>
      </c>
      <c r="I63">
        <v>6799</v>
      </c>
    </row>
    <row r="64" spans="2:9" x14ac:dyDescent="0.25">
      <c r="B64">
        <v>60</v>
      </c>
      <c r="C64">
        <v>8009</v>
      </c>
      <c r="D64">
        <v>6806</v>
      </c>
      <c r="F64">
        <v>60</v>
      </c>
      <c r="G64">
        <v>2685</v>
      </c>
      <c r="H64">
        <v>8009</v>
      </c>
      <c r="I64">
        <v>6806</v>
      </c>
    </row>
    <row r="65" spans="2:9" x14ac:dyDescent="0.25">
      <c r="B65">
        <v>61</v>
      </c>
      <c r="C65">
        <v>8046</v>
      </c>
      <c r="D65">
        <v>6794</v>
      </c>
      <c r="F65">
        <v>61</v>
      </c>
      <c r="G65">
        <v>4447</v>
      </c>
      <c r="H65">
        <v>8046</v>
      </c>
      <c r="I65">
        <v>6794</v>
      </c>
    </row>
    <row r="66" spans="2:9" x14ac:dyDescent="0.25">
      <c r="B66">
        <v>62</v>
      </c>
      <c r="C66">
        <v>8041</v>
      </c>
      <c r="D66">
        <v>6778</v>
      </c>
      <c r="F66">
        <v>62</v>
      </c>
      <c r="G66">
        <v>2100</v>
      </c>
      <c r="H66">
        <v>8041</v>
      </c>
      <c r="I66">
        <v>6778</v>
      </c>
    </row>
    <row r="67" spans="2:9" x14ac:dyDescent="0.25">
      <c r="B67">
        <v>63</v>
      </c>
      <c r="C67">
        <v>8033</v>
      </c>
      <c r="D67">
        <v>6808</v>
      </c>
      <c r="F67">
        <v>63</v>
      </c>
      <c r="G67">
        <v>1988</v>
      </c>
      <c r="H67">
        <v>8033</v>
      </c>
      <c r="I67">
        <v>6808</v>
      </c>
    </row>
    <row r="68" spans="2:9" x14ac:dyDescent="0.25">
      <c r="B68">
        <v>64</v>
      </c>
      <c r="C68">
        <v>8022</v>
      </c>
      <c r="D68">
        <v>6748</v>
      </c>
      <c r="F68">
        <v>64</v>
      </c>
      <c r="G68">
        <v>2121</v>
      </c>
      <c r="H68">
        <v>8022</v>
      </c>
      <c r="I68">
        <v>6748</v>
      </c>
    </row>
    <row r="69" spans="2:9" x14ac:dyDescent="0.25">
      <c r="B69">
        <v>65</v>
      </c>
      <c r="C69">
        <v>8161</v>
      </c>
      <c r="D69">
        <v>6869</v>
      </c>
      <c r="F69">
        <v>65</v>
      </c>
      <c r="G69">
        <v>2395</v>
      </c>
      <c r="H69">
        <v>8161</v>
      </c>
      <c r="I69">
        <v>6869</v>
      </c>
    </row>
    <row r="70" spans="2:9" x14ac:dyDescent="0.25">
      <c r="B70">
        <v>66</v>
      </c>
      <c r="C70">
        <v>8046</v>
      </c>
      <c r="D70">
        <v>6775</v>
      </c>
      <c r="F70">
        <v>66</v>
      </c>
      <c r="G70">
        <v>3805</v>
      </c>
      <c r="H70">
        <v>8046</v>
      </c>
      <c r="I70">
        <v>6775</v>
      </c>
    </row>
    <row r="71" spans="2:9" x14ac:dyDescent="0.25">
      <c r="B71">
        <v>67</v>
      </c>
      <c r="C71">
        <v>8041</v>
      </c>
      <c r="D71">
        <v>6788</v>
      </c>
      <c r="F71">
        <v>67</v>
      </c>
      <c r="G71">
        <v>984</v>
      </c>
      <c r="H71">
        <v>8041</v>
      </c>
      <c r="I71">
        <v>6788</v>
      </c>
    </row>
    <row r="72" spans="2:9" x14ac:dyDescent="0.25">
      <c r="B72">
        <v>68</v>
      </c>
      <c r="C72">
        <v>8028</v>
      </c>
      <c r="D72">
        <v>6779</v>
      </c>
      <c r="F72">
        <v>68</v>
      </c>
      <c r="G72">
        <v>583</v>
      </c>
      <c r="H72">
        <v>8028</v>
      </c>
      <c r="I72">
        <v>6779</v>
      </c>
    </row>
    <row r="73" spans="2:9" x14ac:dyDescent="0.25">
      <c r="B73">
        <v>69</v>
      </c>
      <c r="C73">
        <v>8016</v>
      </c>
      <c r="D73">
        <v>6743</v>
      </c>
      <c r="F73">
        <v>69</v>
      </c>
      <c r="G73">
        <v>2619</v>
      </c>
      <c r="H73">
        <v>8016</v>
      </c>
      <c r="I73">
        <v>6743</v>
      </c>
    </row>
    <row r="74" spans="2:9" x14ac:dyDescent="0.25">
      <c r="B74">
        <v>70</v>
      </c>
      <c r="C74">
        <v>8037</v>
      </c>
      <c r="D74">
        <v>6801</v>
      </c>
      <c r="F74">
        <v>70</v>
      </c>
      <c r="G74">
        <v>595</v>
      </c>
      <c r="H74">
        <v>8037</v>
      </c>
      <c r="I74">
        <v>6801</v>
      </c>
    </row>
    <row r="75" spans="2:9" x14ac:dyDescent="0.25">
      <c r="B75">
        <v>71</v>
      </c>
      <c r="C75">
        <v>8033</v>
      </c>
      <c r="D75">
        <v>6783</v>
      </c>
      <c r="F75">
        <v>71</v>
      </c>
      <c r="G75">
        <v>320</v>
      </c>
      <c r="H75">
        <v>8033</v>
      </c>
      <c r="I75">
        <v>6783</v>
      </c>
    </row>
    <row r="76" spans="2:9" x14ac:dyDescent="0.25">
      <c r="B76">
        <v>72</v>
      </c>
      <c r="C76">
        <v>8059</v>
      </c>
      <c r="D76">
        <v>6795</v>
      </c>
      <c r="F76">
        <v>72</v>
      </c>
      <c r="G76">
        <v>543</v>
      </c>
      <c r="H76">
        <v>8059</v>
      </c>
      <c r="I76">
        <v>6795</v>
      </c>
    </row>
    <row r="77" spans="2:9" x14ac:dyDescent="0.25">
      <c r="B77">
        <v>73</v>
      </c>
      <c r="C77">
        <v>8026</v>
      </c>
      <c r="D77">
        <v>6769</v>
      </c>
      <c r="F77">
        <v>73</v>
      </c>
      <c r="G77">
        <v>1508</v>
      </c>
      <c r="H77">
        <v>8026</v>
      </c>
      <c r="I77">
        <v>6769</v>
      </c>
    </row>
    <row r="78" spans="2:9" x14ac:dyDescent="0.25">
      <c r="B78">
        <v>74</v>
      </c>
      <c r="C78">
        <v>8033</v>
      </c>
      <c r="D78">
        <v>6771</v>
      </c>
      <c r="F78">
        <v>74</v>
      </c>
      <c r="G78">
        <v>975</v>
      </c>
      <c r="H78">
        <v>8033</v>
      </c>
      <c r="I78">
        <v>6771</v>
      </c>
    </row>
    <row r="79" spans="2:9" x14ac:dyDescent="0.25">
      <c r="B79">
        <v>75</v>
      </c>
      <c r="C79">
        <v>8060</v>
      </c>
      <c r="D79">
        <v>6807</v>
      </c>
      <c r="F79">
        <v>75</v>
      </c>
      <c r="G79">
        <v>1364</v>
      </c>
      <c r="H79">
        <v>8060</v>
      </c>
      <c r="I79">
        <v>6807</v>
      </c>
    </row>
    <row r="80" spans="2:9" x14ac:dyDescent="0.25">
      <c r="B80">
        <v>76</v>
      </c>
      <c r="C80">
        <v>8170</v>
      </c>
      <c r="D80">
        <v>6913</v>
      </c>
      <c r="F80">
        <v>76</v>
      </c>
      <c r="G80">
        <v>3316</v>
      </c>
      <c r="H80">
        <v>8170</v>
      </c>
      <c r="I80">
        <v>6913</v>
      </c>
    </row>
    <row r="81" spans="2:9" x14ac:dyDescent="0.25">
      <c r="B81">
        <v>77</v>
      </c>
      <c r="C81">
        <v>8034</v>
      </c>
      <c r="D81">
        <v>6777</v>
      </c>
      <c r="F81">
        <v>77</v>
      </c>
      <c r="G81">
        <v>2265</v>
      </c>
      <c r="H81">
        <v>8034</v>
      </c>
      <c r="I81">
        <v>6777</v>
      </c>
    </row>
    <row r="82" spans="2:9" x14ac:dyDescent="0.25">
      <c r="B82">
        <v>78</v>
      </c>
      <c r="C82">
        <v>8035</v>
      </c>
      <c r="D82">
        <v>6808</v>
      </c>
      <c r="F82">
        <v>78</v>
      </c>
      <c r="G82">
        <v>1471</v>
      </c>
      <c r="H82">
        <v>8035</v>
      </c>
      <c r="I82">
        <v>6808</v>
      </c>
    </row>
    <row r="83" spans="2:9" x14ac:dyDescent="0.25">
      <c r="B83">
        <v>79</v>
      </c>
      <c r="C83">
        <v>8022</v>
      </c>
      <c r="D83">
        <v>6764</v>
      </c>
      <c r="F83">
        <v>79</v>
      </c>
      <c r="G83">
        <v>277</v>
      </c>
      <c r="H83">
        <v>8022</v>
      </c>
      <c r="I83">
        <v>6764</v>
      </c>
    </row>
    <row r="84" spans="2:9" x14ac:dyDescent="0.25">
      <c r="B84">
        <v>80</v>
      </c>
      <c r="C84">
        <v>8045</v>
      </c>
      <c r="D84">
        <v>6792</v>
      </c>
      <c r="F84">
        <v>80</v>
      </c>
      <c r="G84">
        <v>491</v>
      </c>
      <c r="H84">
        <v>8045</v>
      </c>
      <c r="I84">
        <v>6792</v>
      </c>
    </row>
    <row r="85" spans="2:9" x14ac:dyDescent="0.25">
      <c r="B85">
        <v>81</v>
      </c>
      <c r="C85">
        <v>8029</v>
      </c>
      <c r="D85">
        <v>6784</v>
      </c>
      <c r="F85">
        <v>81</v>
      </c>
      <c r="G85">
        <v>511</v>
      </c>
      <c r="H85">
        <v>8029</v>
      </c>
      <c r="I85">
        <v>6784</v>
      </c>
    </row>
    <row r="86" spans="2:9" x14ac:dyDescent="0.25">
      <c r="B86">
        <v>82</v>
      </c>
      <c r="C86">
        <v>8037</v>
      </c>
      <c r="D86">
        <v>6779</v>
      </c>
      <c r="F86">
        <v>82</v>
      </c>
      <c r="G86">
        <v>389</v>
      </c>
      <c r="H86">
        <v>8037</v>
      </c>
      <c r="I86">
        <v>6779</v>
      </c>
    </row>
    <row r="87" spans="2:9" x14ac:dyDescent="0.25">
      <c r="B87">
        <v>83</v>
      </c>
      <c r="C87">
        <v>8036</v>
      </c>
      <c r="D87">
        <v>6775</v>
      </c>
      <c r="F87">
        <v>83</v>
      </c>
      <c r="G87">
        <v>690</v>
      </c>
      <c r="H87">
        <v>8036</v>
      </c>
      <c r="I87">
        <v>6775</v>
      </c>
    </row>
    <row r="88" spans="2:9" x14ac:dyDescent="0.25">
      <c r="B88">
        <v>84</v>
      </c>
      <c r="C88">
        <v>8014</v>
      </c>
      <c r="D88">
        <v>6797</v>
      </c>
      <c r="F88">
        <v>84</v>
      </c>
      <c r="G88">
        <v>2014</v>
      </c>
      <c r="H88">
        <v>8014</v>
      </c>
      <c r="I88">
        <v>6797</v>
      </c>
    </row>
    <row r="89" spans="2:9" x14ac:dyDescent="0.25">
      <c r="B89">
        <v>85</v>
      </c>
      <c r="C89">
        <v>8026</v>
      </c>
      <c r="D89">
        <v>6807</v>
      </c>
      <c r="F89">
        <v>85</v>
      </c>
      <c r="G89">
        <v>638</v>
      </c>
      <c r="H89">
        <v>8026</v>
      </c>
      <c r="I89">
        <v>6807</v>
      </c>
    </row>
    <row r="90" spans="2:9" x14ac:dyDescent="0.25">
      <c r="B90">
        <v>86</v>
      </c>
      <c r="C90">
        <v>8028</v>
      </c>
      <c r="D90">
        <v>6793</v>
      </c>
      <c r="F90">
        <v>86</v>
      </c>
      <c r="G90">
        <v>339</v>
      </c>
      <c r="H90">
        <v>8028</v>
      </c>
      <c r="I90">
        <v>6793</v>
      </c>
    </row>
    <row r="91" spans="2:9" x14ac:dyDescent="0.25">
      <c r="B91">
        <v>87</v>
      </c>
      <c r="C91">
        <v>8020</v>
      </c>
      <c r="D91">
        <v>6787</v>
      </c>
      <c r="F91">
        <v>87</v>
      </c>
      <c r="G91">
        <v>205</v>
      </c>
      <c r="H91">
        <v>8020</v>
      </c>
      <c r="I91">
        <v>6787</v>
      </c>
    </row>
    <row r="92" spans="2:9" x14ac:dyDescent="0.25">
      <c r="B92">
        <v>88</v>
      </c>
      <c r="C92">
        <v>8011</v>
      </c>
      <c r="D92">
        <v>6802</v>
      </c>
      <c r="F92">
        <v>88</v>
      </c>
      <c r="G92">
        <v>164</v>
      </c>
      <c r="H92">
        <v>8011</v>
      </c>
      <c r="I92">
        <v>6802</v>
      </c>
    </row>
    <row r="93" spans="2:9" x14ac:dyDescent="0.25">
      <c r="B93">
        <v>89</v>
      </c>
      <c r="C93">
        <v>8028</v>
      </c>
      <c r="D93">
        <v>6793</v>
      </c>
      <c r="F93">
        <v>89</v>
      </c>
      <c r="G93">
        <v>95</v>
      </c>
      <c r="H93">
        <v>8028</v>
      </c>
      <c r="I93">
        <v>6793</v>
      </c>
    </row>
    <row r="94" spans="2:9" x14ac:dyDescent="0.25">
      <c r="B94">
        <v>90</v>
      </c>
      <c r="C94">
        <v>8019</v>
      </c>
      <c r="D94">
        <v>6795</v>
      </c>
      <c r="F94">
        <v>90</v>
      </c>
      <c r="G94">
        <v>74</v>
      </c>
      <c r="H94">
        <v>8019</v>
      </c>
      <c r="I94">
        <v>6795</v>
      </c>
    </row>
    <row r="95" spans="2:9" x14ac:dyDescent="0.25">
      <c r="B95">
        <v>91</v>
      </c>
      <c r="C95">
        <v>8037</v>
      </c>
      <c r="D95">
        <v>6803</v>
      </c>
      <c r="F95">
        <v>91</v>
      </c>
      <c r="G95">
        <v>70</v>
      </c>
      <c r="H95">
        <v>8037</v>
      </c>
      <c r="I95">
        <v>6803</v>
      </c>
    </row>
    <row r="96" spans="2:9" x14ac:dyDescent="0.25">
      <c r="B96">
        <v>92</v>
      </c>
      <c r="C96">
        <v>8027</v>
      </c>
      <c r="D96">
        <v>6799</v>
      </c>
      <c r="F96">
        <v>92</v>
      </c>
      <c r="G96">
        <v>94</v>
      </c>
      <c r="H96">
        <v>8027</v>
      </c>
      <c r="I96">
        <v>6799</v>
      </c>
    </row>
    <row r="97" spans="2:9" x14ac:dyDescent="0.25">
      <c r="B97">
        <v>93</v>
      </c>
      <c r="C97">
        <v>8026</v>
      </c>
      <c r="D97">
        <v>6789</v>
      </c>
      <c r="F97">
        <v>93</v>
      </c>
      <c r="G97">
        <v>290</v>
      </c>
      <c r="H97">
        <v>8026</v>
      </c>
      <c r="I97">
        <v>6789</v>
      </c>
    </row>
    <row r="98" spans="2:9" x14ac:dyDescent="0.25">
      <c r="B98">
        <v>94</v>
      </c>
      <c r="C98">
        <v>8041</v>
      </c>
      <c r="D98">
        <v>6786</v>
      </c>
      <c r="F98">
        <v>94</v>
      </c>
      <c r="G98">
        <v>384</v>
      </c>
      <c r="H98">
        <v>8041</v>
      </c>
      <c r="I98">
        <v>6786</v>
      </c>
    </row>
    <row r="99" spans="2:9" x14ac:dyDescent="0.25">
      <c r="B99">
        <v>95</v>
      </c>
      <c r="C99">
        <v>8013</v>
      </c>
      <c r="D99">
        <v>6763</v>
      </c>
      <c r="F99">
        <v>95</v>
      </c>
      <c r="G99">
        <v>622</v>
      </c>
      <c r="H99">
        <v>8013</v>
      </c>
      <c r="I99">
        <v>6763</v>
      </c>
    </row>
    <row r="100" spans="2:9" x14ac:dyDescent="0.25">
      <c r="B100">
        <v>96</v>
      </c>
      <c r="C100">
        <v>8019</v>
      </c>
      <c r="D100">
        <v>6773</v>
      </c>
      <c r="F100">
        <v>96</v>
      </c>
      <c r="G100">
        <v>316</v>
      </c>
      <c r="H100">
        <v>8019</v>
      </c>
      <c r="I100">
        <v>6773</v>
      </c>
    </row>
    <row r="101" spans="2:9" x14ac:dyDescent="0.25">
      <c r="B101">
        <v>97</v>
      </c>
      <c r="C101">
        <v>8007</v>
      </c>
      <c r="D101">
        <v>6773</v>
      </c>
      <c r="F101">
        <v>97</v>
      </c>
      <c r="G101">
        <v>50</v>
      </c>
      <c r="H101">
        <v>8007</v>
      </c>
      <c r="I101">
        <v>6773</v>
      </c>
    </row>
    <row r="102" spans="2:9" x14ac:dyDescent="0.25">
      <c r="B102">
        <v>98</v>
      </c>
      <c r="C102">
        <v>8014</v>
      </c>
      <c r="D102">
        <v>6776</v>
      </c>
      <c r="F102">
        <v>98</v>
      </c>
      <c r="G102">
        <v>86</v>
      </c>
      <c r="H102">
        <v>8014</v>
      </c>
      <c r="I102">
        <v>6776</v>
      </c>
    </row>
    <row r="103" spans="2:9" x14ac:dyDescent="0.25">
      <c r="B103">
        <v>99</v>
      </c>
      <c r="C103">
        <v>8023</v>
      </c>
      <c r="D103">
        <v>6775</v>
      </c>
      <c r="F103">
        <v>99</v>
      </c>
      <c r="G103">
        <v>20</v>
      </c>
      <c r="H103">
        <v>8023</v>
      </c>
      <c r="I103">
        <v>6775</v>
      </c>
    </row>
    <row r="104" spans="2:9" x14ac:dyDescent="0.25">
      <c r="B104">
        <v>100</v>
      </c>
      <c r="C104">
        <v>8015</v>
      </c>
      <c r="D104">
        <v>6786</v>
      </c>
      <c r="F104">
        <v>100</v>
      </c>
      <c r="G104">
        <v>14</v>
      </c>
      <c r="H104">
        <v>8015</v>
      </c>
      <c r="I104">
        <v>6786</v>
      </c>
    </row>
    <row r="105" spans="2:9" x14ac:dyDescent="0.25">
      <c r="B105">
        <v>101</v>
      </c>
      <c r="C105">
        <v>8020</v>
      </c>
      <c r="D105">
        <v>6788</v>
      </c>
      <c r="F105">
        <v>101</v>
      </c>
      <c r="G105">
        <v>12</v>
      </c>
      <c r="H105">
        <v>8020</v>
      </c>
      <c r="I105">
        <v>6788</v>
      </c>
    </row>
    <row r="106" spans="2:9" x14ac:dyDescent="0.25">
      <c r="B106">
        <v>102</v>
      </c>
      <c r="C106">
        <v>8034</v>
      </c>
      <c r="D106">
        <v>6801</v>
      </c>
      <c r="F106">
        <v>102</v>
      </c>
      <c r="G106">
        <v>240</v>
      </c>
      <c r="H106">
        <v>8034</v>
      </c>
      <c r="I106">
        <v>6801</v>
      </c>
    </row>
    <row r="107" spans="2:9" x14ac:dyDescent="0.25">
      <c r="B107">
        <v>103</v>
      </c>
      <c r="C107">
        <v>8026</v>
      </c>
      <c r="D107">
        <v>6795</v>
      </c>
      <c r="F107">
        <v>103</v>
      </c>
      <c r="G107">
        <v>96</v>
      </c>
      <c r="H107">
        <v>8026</v>
      </c>
      <c r="I107">
        <v>6795</v>
      </c>
    </row>
    <row r="108" spans="2:9" x14ac:dyDescent="0.25">
      <c r="B108">
        <v>104</v>
      </c>
      <c r="C108">
        <v>8017</v>
      </c>
      <c r="D108">
        <v>6770</v>
      </c>
      <c r="F108">
        <v>104</v>
      </c>
      <c r="G108">
        <v>102</v>
      </c>
      <c r="H108">
        <v>8017</v>
      </c>
      <c r="I108">
        <v>6770</v>
      </c>
    </row>
    <row r="109" spans="2:9" x14ac:dyDescent="0.25">
      <c r="B109">
        <v>105</v>
      </c>
      <c r="C109">
        <v>8013</v>
      </c>
      <c r="D109">
        <v>6778</v>
      </c>
      <c r="F109">
        <v>105</v>
      </c>
      <c r="G109">
        <v>6</v>
      </c>
      <c r="H109">
        <v>8013</v>
      </c>
      <c r="I109">
        <v>6778</v>
      </c>
    </row>
    <row r="110" spans="2:9" x14ac:dyDescent="0.25">
      <c r="B110">
        <v>106</v>
      </c>
      <c r="C110">
        <v>8020</v>
      </c>
      <c r="D110">
        <v>6781</v>
      </c>
      <c r="F110">
        <v>106</v>
      </c>
      <c r="G110">
        <v>4</v>
      </c>
      <c r="H110">
        <v>8020</v>
      </c>
      <c r="I110">
        <v>6781</v>
      </c>
    </row>
    <row r="111" spans="2:9" x14ac:dyDescent="0.25">
      <c r="B111">
        <v>107</v>
      </c>
      <c r="C111">
        <v>8012</v>
      </c>
      <c r="D111">
        <v>6783</v>
      </c>
      <c r="F111">
        <v>107</v>
      </c>
      <c r="G111">
        <v>24</v>
      </c>
      <c r="H111">
        <v>8012</v>
      </c>
      <c r="I111">
        <v>6783</v>
      </c>
    </row>
    <row r="112" spans="2:9" x14ac:dyDescent="0.25">
      <c r="B112">
        <v>108</v>
      </c>
      <c r="C112">
        <v>8009</v>
      </c>
      <c r="D112">
        <v>6789</v>
      </c>
      <c r="F112">
        <v>108</v>
      </c>
      <c r="G112">
        <v>36</v>
      </c>
      <c r="H112">
        <v>8009</v>
      </c>
      <c r="I112">
        <v>6789</v>
      </c>
    </row>
    <row r="113" spans="2:9" x14ac:dyDescent="0.25">
      <c r="B113">
        <v>109</v>
      </c>
      <c r="C113">
        <v>8016</v>
      </c>
      <c r="D113">
        <v>6782</v>
      </c>
      <c r="F113">
        <v>109</v>
      </c>
      <c r="G113">
        <v>28</v>
      </c>
      <c r="H113">
        <v>8016</v>
      </c>
      <c r="I113">
        <v>6782</v>
      </c>
    </row>
    <row r="114" spans="2:9" x14ac:dyDescent="0.25">
      <c r="B114">
        <v>110</v>
      </c>
      <c r="C114">
        <v>8012</v>
      </c>
      <c r="D114">
        <v>6781</v>
      </c>
      <c r="F114">
        <v>110</v>
      </c>
      <c r="G114">
        <v>4</v>
      </c>
      <c r="H114">
        <v>8012</v>
      </c>
      <c r="I114">
        <v>6781</v>
      </c>
    </row>
    <row r="115" spans="2:9" x14ac:dyDescent="0.25">
      <c r="B115">
        <v>111</v>
      </c>
      <c r="C115">
        <v>8016</v>
      </c>
      <c r="D115">
        <v>6785</v>
      </c>
      <c r="F115">
        <v>111</v>
      </c>
      <c r="G115">
        <v>4</v>
      </c>
      <c r="H115">
        <v>8016</v>
      </c>
      <c r="I115">
        <v>6785</v>
      </c>
    </row>
    <row r="116" spans="2:9" x14ac:dyDescent="0.25">
      <c r="B116">
        <v>112</v>
      </c>
      <c r="C116">
        <v>8016</v>
      </c>
      <c r="D116">
        <v>6785</v>
      </c>
      <c r="F116">
        <v>112</v>
      </c>
      <c r="G116">
        <v>0</v>
      </c>
      <c r="H116">
        <v>8016</v>
      </c>
      <c r="I116">
        <v>6785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2025-11-24T01:25:55Z</dcterms:created>
  <dcterms:modified xsi:type="dcterms:W3CDTF">2025-11-24T01:47:37Z</dcterms:modified>
</cp:coreProperties>
</file>