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Raman\Srishti\"/>
    </mc:Choice>
  </mc:AlternateContent>
  <xr:revisionPtr revIDLastSave="0" documentId="13_ncr:1_{1E1BC8AB-FFCC-46EC-ABCE-7C7D64E501E3}" xr6:coauthVersionLast="47" xr6:coauthVersionMax="47" xr10:uidLastSave="{00000000-0000-0000-0000-000000000000}"/>
  <bookViews>
    <workbookView xWindow="-120" yWindow="-120" windowWidth="29040" windowHeight="15840" tabRatio="596" activeTab="3" xr2:uid="{76AEAE57-B0CA-46B7-87A8-97CCC034D3D9}"/>
  </bookViews>
  <sheets>
    <sheet name="Thy_20_T1_17h" sheetId="25" r:id="rId1"/>
    <sheet name="Thy_20_T2_24h" sheetId="24" r:id="rId2"/>
    <sheet name="Thy_20_T3_41h" sheetId="26" r:id="rId3"/>
    <sheet name="Thy_20_T4_48h" sheetId="2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7" l="1"/>
  <c r="N11" i="27" s="1"/>
  <c r="M10" i="27"/>
  <c r="N10" i="27" s="1"/>
  <c r="M9" i="27"/>
  <c r="N9" i="27" s="1"/>
  <c r="M8" i="27"/>
  <c r="N8" i="27" s="1"/>
  <c r="M7" i="27"/>
  <c r="N7" i="27" s="1"/>
  <c r="M6" i="27"/>
  <c r="N6" i="27" s="1"/>
  <c r="M5" i="27"/>
  <c r="N5" i="27" s="1"/>
  <c r="M4" i="27"/>
  <c r="N4" i="27" s="1"/>
  <c r="M3" i="27"/>
  <c r="N3" i="27" s="1"/>
  <c r="M2" i="27"/>
  <c r="N2" i="27" s="1"/>
  <c r="N12" i="26"/>
  <c r="M12" i="26"/>
  <c r="M3" i="26"/>
  <c r="M4" i="26"/>
  <c r="N4" i="26" s="1"/>
  <c r="M5" i="26"/>
  <c r="N5" i="26" s="1"/>
  <c r="M6" i="26"/>
  <c r="N6" i="26" s="1"/>
  <c r="M7" i="26"/>
  <c r="N7" i="26" s="1"/>
  <c r="M8" i="26"/>
  <c r="N8" i="26" s="1"/>
  <c r="M9" i="26"/>
  <c r="N9" i="26" s="1"/>
  <c r="M10" i="26"/>
  <c r="N10" i="26" s="1"/>
  <c r="M11" i="26"/>
  <c r="N11" i="26" s="1"/>
  <c r="M2" i="26"/>
  <c r="N2" i="26" s="1"/>
  <c r="N3" i="26"/>
  <c r="N13" i="25"/>
  <c r="N12" i="25"/>
  <c r="M11" i="25"/>
  <c r="N11" i="25" s="1"/>
  <c r="M10" i="25"/>
  <c r="N10" i="25" s="1"/>
  <c r="M9" i="25"/>
  <c r="N9" i="25" s="1"/>
  <c r="M8" i="25"/>
  <c r="N8" i="25" s="1"/>
  <c r="M7" i="25"/>
  <c r="N7" i="25" s="1"/>
  <c r="M6" i="25"/>
  <c r="N6" i="25" s="1"/>
  <c r="M5" i="25"/>
  <c r="N5" i="25" s="1"/>
  <c r="M4" i="25"/>
  <c r="N4" i="25" s="1"/>
  <c r="M3" i="25"/>
  <c r="N3" i="25" s="1"/>
  <c r="M2" i="25"/>
  <c r="N2" i="25" s="1"/>
  <c r="M11" i="24"/>
  <c r="N11" i="24" s="1"/>
  <c r="M10" i="24"/>
  <c r="N10" i="24" s="1"/>
  <c r="M9" i="24"/>
  <c r="N9" i="24" s="1"/>
  <c r="M8" i="24"/>
  <c r="N8" i="24" s="1"/>
  <c r="M7" i="24"/>
  <c r="N7" i="24" s="1"/>
  <c r="M6" i="24"/>
  <c r="N6" i="24" s="1"/>
  <c r="M5" i="24"/>
  <c r="N5" i="24" s="1"/>
  <c r="M4" i="24"/>
  <c r="N4" i="24" s="1"/>
  <c r="M3" i="24"/>
  <c r="N3" i="24" s="1"/>
  <c r="N13" i="24" s="1"/>
  <c r="M2" i="24"/>
  <c r="N2" i="24" s="1"/>
  <c r="N13" i="27" l="1"/>
  <c r="N14" i="26"/>
  <c r="N13" i="26"/>
  <c r="N12" i="24"/>
  <c r="N12" i="27"/>
</calcChain>
</file>

<file path=xl/sharedStrings.xml><?xml version="1.0" encoding="utf-8"?>
<sst xmlns="http://schemas.openxmlformats.org/spreadsheetml/2006/main" count="64" uniqueCount="15">
  <si>
    <t>p</t>
  </si>
  <si>
    <t>a</t>
  </si>
  <si>
    <t>g</t>
  </si>
  <si>
    <t>w</t>
  </si>
  <si>
    <t>CD</t>
  </si>
  <si>
    <t>CH1</t>
  </si>
  <si>
    <t>CH2</t>
  </si>
  <si>
    <t>CH3</t>
  </si>
  <si>
    <t>CH4</t>
  </si>
  <si>
    <t>CH</t>
  </si>
  <si>
    <t>CD%</t>
  </si>
  <si>
    <t>mean</t>
  </si>
  <si>
    <t>stdev</t>
  </si>
  <si>
    <t>fit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</si>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</sst>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0454-A12A-4FDB-9E6E-FBC6C5D08314}">
  <dimension ref="A1:ALE51"/>
  <sheetViews>
    <sheetView workbookViewId="0">
      <selection activeCell="P2" sqref="P2"/>
    </sheetView>
  </sheetViews>
  <sheetFormatPr defaultRowHeight="15" x14ac:dyDescent="0.25"/>
  <sheetData>
    <row r="1" spans="1:993" x14ac:dyDescent="0.25">
      <c r="A1" s="1" t="s">
        <v>13</v>
      </c>
      <c r="B1" t="s">
        <v>0</v>
      </c>
      <c r="C1" t="s">
        <v>1</v>
      </c>
      <c r="D1" t="s">
        <v>2</v>
      </c>
      <c r="E1" t="s">
        <v>3</v>
      </c>
      <c r="G1" t="s">
        <v>14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P1" t="s">
        <v>14</v>
      </c>
      <c r="Q1">
        <v>1800.11</v>
      </c>
      <c r="R1">
        <v>1801.62</v>
      </c>
      <c r="S1">
        <v>1803.12</v>
      </c>
      <c r="T1">
        <v>1804.62</v>
      </c>
      <c r="U1">
        <v>1806.13</v>
      </c>
      <c r="V1">
        <v>1807.63</v>
      </c>
      <c r="W1">
        <v>1809.13</v>
      </c>
      <c r="X1">
        <v>1810.63</v>
      </c>
      <c r="Y1">
        <v>1812.13</v>
      </c>
      <c r="Z1">
        <v>1813.63</v>
      </c>
      <c r="AA1">
        <v>1815.14</v>
      </c>
      <c r="AB1">
        <v>1816.63</v>
      </c>
      <c r="AC1">
        <v>1818.14</v>
      </c>
      <c r="AD1">
        <v>1819.64</v>
      </c>
      <c r="AE1">
        <v>1821.14</v>
      </c>
      <c r="AF1">
        <v>1822.64</v>
      </c>
      <c r="AG1">
        <v>1824.13</v>
      </c>
      <c r="AH1">
        <v>1825.63</v>
      </c>
      <c r="AI1">
        <v>1827.13</v>
      </c>
      <c r="AJ1">
        <v>1828.63</v>
      </c>
      <c r="AK1">
        <v>1830.13</v>
      </c>
      <c r="AL1">
        <v>1831.63</v>
      </c>
      <c r="AM1">
        <v>1833.12</v>
      </c>
      <c r="AN1">
        <v>1834.62</v>
      </c>
      <c r="AO1">
        <v>1836.12</v>
      </c>
      <c r="AP1">
        <v>1837.61</v>
      </c>
      <c r="AQ1">
        <v>1839.11</v>
      </c>
      <c r="AR1">
        <v>1840.61</v>
      </c>
      <c r="AS1">
        <v>1842.1</v>
      </c>
      <c r="AT1">
        <v>1843.6</v>
      </c>
      <c r="AU1">
        <v>1845.09</v>
      </c>
      <c r="AV1">
        <v>1846.59</v>
      </c>
      <c r="AW1">
        <v>1848.08</v>
      </c>
      <c r="AX1">
        <v>1849.58</v>
      </c>
      <c r="AY1">
        <v>1851.07</v>
      </c>
      <c r="AZ1">
        <v>1852.56</v>
      </c>
      <c r="BA1">
        <v>1854.06</v>
      </c>
      <c r="BB1">
        <v>1855.55</v>
      </c>
      <c r="BC1">
        <v>1857.04</v>
      </c>
      <c r="BD1">
        <v>1858.54</v>
      </c>
      <c r="BE1">
        <v>1860.03</v>
      </c>
      <c r="BF1">
        <v>1861.52</v>
      </c>
      <c r="BG1">
        <v>1863.01</v>
      </c>
      <c r="BH1">
        <v>1864.5</v>
      </c>
      <c r="BI1">
        <v>1865.99</v>
      </c>
      <c r="BJ1">
        <v>1867.48</v>
      </c>
      <c r="BK1">
        <v>1868.98</v>
      </c>
      <c r="BL1">
        <v>1870.47</v>
      </c>
      <c r="BM1">
        <v>1871.96</v>
      </c>
      <c r="BN1">
        <v>1873.45</v>
      </c>
      <c r="BO1">
        <v>1874.94</v>
      </c>
      <c r="BP1">
        <v>1876.43</v>
      </c>
      <c r="BQ1">
        <v>1877.91</v>
      </c>
      <c r="BR1">
        <v>1879.4</v>
      </c>
      <c r="BS1">
        <v>1880.89</v>
      </c>
      <c r="BT1">
        <v>1882.38</v>
      </c>
      <c r="BU1">
        <v>1882.48</v>
      </c>
      <c r="BV1">
        <v>1883.97</v>
      </c>
      <c r="BW1">
        <v>1885.47</v>
      </c>
      <c r="BX1">
        <v>1886.96</v>
      </c>
      <c r="BY1">
        <v>1888.45</v>
      </c>
      <c r="BZ1">
        <v>1889.95</v>
      </c>
      <c r="CA1">
        <v>1891.44</v>
      </c>
      <c r="CB1">
        <v>1892.93</v>
      </c>
      <c r="CC1">
        <v>1894.43</v>
      </c>
      <c r="CD1">
        <v>1895.92</v>
      </c>
      <c r="CE1">
        <v>1897.41</v>
      </c>
      <c r="CF1">
        <v>1898.9</v>
      </c>
      <c r="CG1">
        <v>1900.39</v>
      </c>
      <c r="CH1">
        <v>1901.89</v>
      </c>
      <c r="CI1">
        <v>1903.38</v>
      </c>
      <c r="CJ1">
        <v>1904.87</v>
      </c>
      <c r="CK1">
        <v>1906.36</v>
      </c>
      <c r="CL1">
        <v>1907.85</v>
      </c>
      <c r="CM1">
        <v>1909.34</v>
      </c>
      <c r="CN1">
        <v>1910.83</v>
      </c>
      <c r="CO1">
        <v>1912.32</v>
      </c>
      <c r="CP1">
        <v>1913.8</v>
      </c>
      <c r="CQ1">
        <v>1915.29</v>
      </c>
      <c r="CR1">
        <v>1916.78</v>
      </c>
      <c r="CS1">
        <v>1918.27</v>
      </c>
      <c r="CT1">
        <v>1919.76</v>
      </c>
      <c r="CU1">
        <v>1921.25</v>
      </c>
      <c r="CV1">
        <v>1922.73</v>
      </c>
      <c r="CW1">
        <v>1924.22</v>
      </c>
      <c r="CX1">
        <v>1925.71</v>
      </c>
      <c r="CY1">
        <v>1927.19</v>
      </c>
      <c r="CZ1">
        <v>1928.68</v>
      </c>
      <c r="DA1">
        <v>1930.17</v>
      </c>
      <c r="DB1">
        <v>1931.65</v>
      </c>
      <c r="DC1">
        <v>1933.14</v>
      </c>
      <c r="DD1">
        <v>1934.62</v>
      </c>
      <c r="DE1">
        <v>1936.11</v>
      </c>
      <c r="DF1">
        <v>1937.59</v>
      </c>
      <c r="DG1">
        <v>1939.08</v>
      </c>
      <c r="DH1">
        <v>1940.56</v>
      </c>
      <c r="DI1">
        <v>1942.04</v>
      </c>
      <c r="DJ1">
        <v>1943.53</v>
      </c>
      <c r="DK1">
        <v>1945.01</v>
      </c>
      <c r="DL1">
        <v>1946.49</v>
      </c>
      <c r="DM1">
        <v>1947.98</v>
      </c>
      <c r="DN1">
        <v>1949.46</v>
      </c>
      <c r="DO1">
        <v>1950.94</v>
      </c>
      <c r="DP1">
        <v>1952.42</v>
      </c>
      <c r="DQ1">
        <v>1953.9</v>
      </c>
      <c r="DR1">
        <v>1955.39</v>
      </c>
      <c r="DS1">
        <v>1956.87</v>
      </c>
      <c r="DT1">
        <v>1958.35</v>
      </c>
      <c r="DU1">
        <v>1959.83</v>
      </c>
      <c r="DV1">
        <v>1961.31</v>
      </c>
      <c r="DW1">
        <v>1962.79</v>
      </c>
      <c r="DX1">
        <v>1964.27</v>
      </c>
      <c r="DY1">
        <v>1965.75</v>
      </c>
      <c r="DZ1">
        <v>1967.23</v>
      </c>
      <c r="EA1">
        <v>1968.71</v>
      </c>
      <c r="EB1">
        <v>1970.18</v>
      </c>
      <c r="EC1">
        <v>1971.66</v>
      </c>
      <c r="ED1">
        <v>1973.14</v>
      </c>
      <c r="EE1">
        <v>1974.62</v>
      </c>
      <c r="EF1">
        <v>1976.1</v>
      </c>
      <c r="EG1">
        <v>1977.57</v>
      </c>
      <c r="EH1">
        <v>1979.05</v>
      </c>
      <c r="EI1">
        <v>1980.53</v>
      </c>
      <c r="EJ1">
        <v>1982.01</v>
      </c>
      <c r="EK1">
        <v>1983.48</v>
      </c>
      <c r="EL1">
        <v>1984.96</v>
      </c>
      <c r="EM1">
        <v>1986.43</v>
      </c>
      <c r="EN1">
        <v>1987.91</v>
      </c>
      <c r="EO1">
        <v>1989.38</v>
      </c>
      <c r="EP1">
        <v>1990.86</v>
      </c>
      <c r="EQ1">
        <v>1992.33</v>
      </c>
      <c r="ER1">
        <v>1993.81</v>
      </c>
      <c r="ES1">
        <v>1995.28</v>
      </c>
      <c r="ET1">
        <v>1996.76</v>
      </c>
      <c r="EU1">
        <v>1998.23</v>
      </c>
      <c r="EV1">
        <v>1999.7</v>
      </c>
      <c r="EW1">
        <v>2001.17</v>
      </c>
      <c r="EX1">
        <v>2002.65</v>
      </c>
      <c r="EY1">
        <v>2004.12</v>
      </c>
      <c r="EZ1">
        <v>2005.59</v>
      </c>
      <c r="FA1">
        <v>2007.06</v>
      </c>
      <c r="FB1">
        <v>2008.54</v>
      </c>
      <c r="FC1">
        <v>2010.01</v>
      </c>
      <c r="FD1">
        <v>2011.48</v>
      </c>
      <c r="FE1">
        <v>2012.95</v>
      </c>
      <c r="FF1">
        <v>2014.42</v>
      </c>
      <c r="FG1">
        <v>2015.89</v>
      </c>
      <c r="FH1">
        <v>2017.36</v>
      </c>
      <c r="FI1">
        <v>2018.83</v>
      </c>
      <c r="FJ1">
        <v>2020.3</v>
      </c>
      <c r="FK1">
        <v>2021.77</v>
      </c>
      <c r="FL1">
        <v>2023.24</v>
      </c>
      <c r="FM1">
        <v>2024.7</v>
      </c>
      <c r="FN1">
        <v>2026.17</v>
      </c>
      <c r="FO1">
        <v>2027.64</v>
      </c>
      <c r="FP1">
        <v>2029.11</v>
      </c>
      <c r="FQ1">
        <v>2030.58</v>
      </c>
      <c r="FR1">
        <v>2032.04</v>
      </c>
      <c r="FS1">
        <v>2033.51</v>
      </c>
      <c r="FT1">
        <v>2034.98</v>
      </c>
      <c r="FU1">
        <v>2036.44</v>
      </c>
      <c r="FV1">
        <v>2037.91</v>
      </c>
      <c r="FW1">
        <v>2039.38</v>
      </c>
      <c r="FX1">
        <v>2040.84</v>
      </c>
      <c r="FY1">
        <v>2042.31</v>
      </c>
      <c r="FZ1">
        <v>2043.77</v>
      </c>
      <c r="GA1">
        <v>2045.24</v>
      </c>
      <c r="GB1">
        <v>2046.7</v>
      </c>
      <c r="GC1">
        <v>2048.17</v>
      </c>
      <c r="GD1">
        <v>2049.63</v>
      </c>
      <c r="GE1">
        <v>2051.09</v>
      </c>
      <c r="GF1">
        <v>2052.56</v>
      </c>
      <c r="GG1">
        <v>2054.02</v>
      </c>
      <c r="GH1">
        <v>2055.48</v>
      </c>
      <c r="GI1">
        <v>2056.9499999999998</v>
      </c>
      <c r="GJ1">
        <v>2058.41</v>
      </c>
      <c r="GK1">
        <v>2059.87</v>
      </c>
      <c r="GL1">
        <v>2061.33</v>
      </c>
      <c r="GM1">
        <v>2062.79</v>
      </c>
      <c r="GN1">
        <v>2064.25</v>
      </c>
      <c r="GO1">
        <v>2065.7199999999998</v>
      </c>
      <c r="GP1">
        <v>2067.1799999999998</v>
      </c>
      <c r="GQ1">
        <v>2068.64</v>
      </c>
      <c r="GR1">
        <v>2070.1</v>
      </c>
      <c r="GS1">
        <v>2071.56</v>
      </c>
      <c r="GT1">
        <v>2073.02</v>
      </c>
      <c r="GU1">
        <v>2074.48</v>
      </c>
      <c r="GV1">
        <v>2075.94</v>
      </c>
      <c r="GW1">
        <v>2077.4</v>
      </c>
      <c r="GX1">
        <v>2078.85</v>
      </c>
      <c r="GY1">
        <v>2080.31</v>
      </c>
      <c r="GZ1">
        <v>2081.77</v>
      </c>
      <c r="HA1">
        <v>2083.23</v>
      </c>
      <c r="HB1">
        <v>2084.69</v>
      </c>
      <c r="HC1">
        <v>2086.14</v>
      </c>
      <c r="HD1">
        <v>2087.6</v>
      </c>
      <c r="HE1">
        <v>2089.06</v>
      </c>
      <c r="HF1">
        <v>2090.5100000000002</v>
      </c>
      <c r="HG1">
        <v>2091.9699999999998</v>
      </c>
      <c r="HH1">
        <v>2093.4299999999998</v>
      </c>
      <c r="HI1">
        <v>2094.88</v>
      </c>
      <c r="HJ1">
        <v>2096.34</v>
      </c>
      <c r="HK1">
        <v>2097.79</v>
      </c>
      <c r="HL1">
        <v>2099.25</v>
      </c>
      <c r="HM1">
        <v>2100.6999999999998</v>
      </c>
      <c r="HN1">
        <v>2102.16</v>
      </c>
      <c r="HO1">
        <v>2103.61</v>
      </c>
      <c r="HP1">
        <v>2105.0700000000002</v>
      </c>
      <c r="HQ1">
        <v>2106.52</v>
      </c>
      <c r="HR1">
        <v>2107.9699999999998</v>
      </c>
      <c r="HS1">
        <v>2109.4299999999998</v>
      </c>
      <c r="HT1">
        <v>2110.88</v>
      </c>
      <c r="HU1">
        <v>2112.33</v>
      </c>
      <c r="HV1">
        <v>2113.7800000000002</v>
      </c>
      <c r="HW1">
        <v>2115.23</v>
      </c>
      <c r="HX1">
        <v>2116.69</v>
      </c>
      <c r="HY1">
        <v>2118.14</v>
      </c>
      <c r="HZ1">
        <v>2119.59</v>
      </c>
      <c r="IA1">
        <v>2121.04</v>
      </c>
      <c r="IB1">
        <v>2122.4899999999998</v>
      </c>
      <c r="IC1">
        <v>2123.94</v>
      </c>
      <c r="ID1">
        <v>2125.39</v>
      </c>
      <c r="IE1">
        <v>2126.84</v>
      </c>
      <c r="IF1">
        <v>2128.29</v>
      </c>
      <c r="IG1">
        <v>2129.7399999999998</v>
      </c>
      <c r="IH1">
        <v>2131.19</v>
      </c>
      <c r="II1">
        <v>2132.64</v>
      </c>
      <c r="IJ1">
        <v>2134.09</v>
      </c>
      <c r="IK1">
        <v>2135.5300000000002</v>
      </c>
      <c r="IL1">
        <v>2136.98</v>
      </c>
      <c r="IM1">
        <v>2138.4299999999998</v>
      </c>
      <c r="IN1">
        <v>2139.88</v>
      </c>
      <c r="IO1">
        <v>2141.33</v>
      </c>
      <c r="IP1">
        <v>2142.77</v>
      </c>
      <c r="IQ1">
        <v>2144.2199999999998</v>
      </c>
      <c r="IR1">
        <v>2145.67</v>
      </c>
      <c r="IS1">
        <v>2147.11</v>
      </c>
      <c r="IT1">
        <v>2148.56</v>
      </c>
      <c r="IU1">
        <v>2150</v>
      </c>
      <c r="IV1">
        <v>2151.4499999999998</v>
      </c>
      <c r="IW1">
        <v>2152.89</v>
      </c>
      <c r="IX1">
        <v>2154.34</v>
      </c>
      <c r="IY1">
        <v>2155.7800000000002</v>
      </c>
      <c r="IZ1">
        <v>2157.23</v>
      </c>
      <c r="JA1">
        <v>2158.67</v>
      </c>
      <c r="JB1">
        <v>2160.12</v>
      </c>
      <c r="JC1">
        <v>2161.56</v>
      </c>
      <c r="JD1">
        <v>2163</v>
      </c>
      <c r="JE1">
        <v>2164.4499999999998</v>
      </c>
      <c r="JF1">
        <v>2165.89</v>
      </c>
      <c r="JG1">
        <v>2167.33</v>
      </c>
      <c r="JH1">
        <v>2168.77</v>
      </c>
      <c r="JI1">
        <v>2170.2199999999998</v>
      </c>
      <c r="JJ1">
        <v>2171.66</v>
      </c>
      <c r="JK1">
        <v>2173.1</v>
      </c>
      <c r="JL1">
        <v>2174.54</v>
      </c>
      <c r="JM1">
        <v>2175.98</v>
      </c>
      <c r="JN1">
        <v>2177.42</v>
      </c>
      <c r="JO1">
        <v>2178.86</v>
      </c>
      <c r="JP1">
        <v>2180.3000000000002</v>
      </c>
      <c r="JQ1">
        <v>2181.7399999999998</v>
      </c>
      <c r="JR1">
        <v>2183.1799999999998</v>
      </c>
      <c r="JS1">
        <v>2184.62</v>
      </c>
      <c r="JT1">
        <v>2186.06</v>
      </c>
      <c r="JU1">
        <v>2187.5</v>
      </c>
      <c r="JV1">
        <v>2188.94</v>
      </c>
      <c r="JW1">
        <v>2190.38</v>
      </c>
      <c r="JX1">
        <v>2191.81</v>
      </c>
      <c r="JY1">
        <v>2193.25</v>
      </c>
      <c r="JZ1">
        <v>2194.69</v>
      </c>
      <c r="KA1">
        <v>2196.13</v>
      </c>
      <c r="KB1">
        <v>2197.56</v>
      </c>
      <c r="KC1">
        <v>2199</v>
      </c>
      <c r="KD1">
        <v>2200.44</v>
      </c>
      <c r="KE1">
        <v>2201.87</v>
      </c>
      <c r="KF1">
        <v>2203.31</v>
      </c>
      <c r="KG1">
        <v>2204.7399999999998</v>
      </c>
      <c r="KH1">
        <v>2206.1799999999998</v>
      </c>
      <c r="KI1">
        <v>2207.62</v>
      </c>
      <c r="KJ1">
        <v>2209.0500000000002</v>
      </c>
      <c r="KK1">
        <v>2210.48</v>
      </c>
      <c r="KL1">
        <v>2211.92</v>
      </c>
      <c r="KM1">
        <v>2213.35</v>
      </c>
      <c r="KN1">
        <v>2214.79</v>
      </c>
      <c r="KO1">
        <v>2216.2199999999998</v>
      </c>
      <c r="KP1">
        <v>2217.65</v>
      </c>
      <c r="KQ1">
        <v>2219.09</v>
      </c>
      <c r="KR1">
        <v>2220.52</v>
      </c>
      <c r="KS1">
        <v>2221.9499999999998</v>
      </c>
      <c r="KT1">
        <v>2223.39</v>
      </c>
      <c r="KU1">
        <v>2224.8200000000002</v>
      </c>
      <c r="KV1">
        <v>2226.25</v>
      </c>
      <c r="KW1">
        <v>2227.6799999999998</v>
      </c>
      <c r="KX1">
        <v>2229.11</v>
      </c>
      <c r="KY1">
        <v>2230.54</v>
      </c>
      <c r="KZ1">
        <v>2231.9699999999998</v>
      </c>
      <c r="LA1">
        <v>2233.41</v>
      </c>
      <c r="LB1">
        <v>2234.83</v>
      </c>
      <c r="LC1">
        <v>2236.27</v>
      </c>
      <c r="LD1">
        <v>2237.69</v>
      </c>
      <c r="LE1">
        <v>2239.12</v>
      </c>
      <c r="LF1">
        <v>2240.5500000000002</v>
      </c>
      <c r="LG1">
        <v>2241.98</v>
      </c>
      <c r="LH1">
        <v>2243.41</v>
      </c>
      <c r="LI1">
        <v>2244.84</v>
      </c>
      <c r="LJ1">
        <v>2246.27</v>
      </c>
      <c r="LK1">
        <v>2247.6999999999998</v>
      </c>
      <c r="LL1">
        <v>2249.12</v>
      </c>
      <c r="LM1">
        <v>2250.5500000000002</v>
      </c>
      <c r="LN1">
        <v>2251.98</v>
      </c>
      <c r="LO1">
        <v>2253.4</v>
      </c>
      <c r="LP1">
        <v>2254.83</v>
      </c>
      <c r="LQ1">
        <v>2256.2600000000002</v>
      </c>
      <c r="LR1">
        <v>2257.6799999999998</v>
      </c>
      <c r="LS1">
        <v>2259.11</v>
      </c>
      <c r="LT1">
        <v>2260.5300000000002</v>
      </c>
      <c r="LU1">
        <v>2261.96</v>
      </c>
      <c r="LV1">
        <v>2263.38</v>
      </c>
      <c r="LW1">
        <v>2264.81</v>
      </c>
      <c r="LX1">
        <v>2266.23</v>
      </c>
      <c r="LY1">
        <v>2267.66</v>
      </c>
      <c r="LZ1">
        <v>2269.08</v>
      </c>
      <c r="MA1">
        <v>2270.5100000000002</v>
      </c>
      <c r="MB1">
        <v>2271.9299999999998</v>
      </c>
      <c r="MC1">
        <v>2273.35</v>
      </c>
      <c r="MD1">
        <v>2274.7800000000002</v>
      </c>
      <c r="ME1">
        <v>2276.1999999999998</v>
      </c>
      <c r="MF1">
        <v>2277.62</v>
      </c>
      <c r="MG1">
        <v>2279.04</v>
      </c>
      <c r="MH1">
        <v>2280.46</v>
      </c>
      <c r="MI1">
        <v>2281.89</v>
      </c>
      <c r="MJ1">
        <v>2283.31</v>
      </c>
      <c r="MK1">
        <v>2284.73</v>
      </c>
      <c r="ML1">
        <v>2286.15</v>
      </c>
      <c r="MM1">
        <v>2287.5700000000002</v>
      </c>
      <c r="MN1">
        <v>2288.9899999999998</v>
      </c>
      <c r="MO1">
        <v>2290.41</v>
      </c>
      <c r="MP1">
        <v>2291.83</v>
      </c>
      <c r="MQ1">
        <v>2293.25</v>
      </c>
      <c r="MR1">
        <v>2294.67</v>
      </c>
      <c r="MS1">
        <v>2296.09</v>
      </c>
      <c r="MT1">
        <v>2297.5100000000002</v>
      </c>
      <c r="MU1">
        <v>2298.9299999999998</v>
      </c>
      <c r="MV1">
        <v>2300.34</v>
      </c>
      <c r="MW1">
        <v>2301.7600000000002</v>
      </c>
      <c r="MX1">
        <v>2303.1799999999998</v>
      </c>
      <c r="MY1">
        <v>2304.6</v>
      </c>
      <c r="MZ1">
        <v>2306.02</v>
      </c>
      <c r="NA1">
        <v>2307.4299999999998</v>
      </c>
      <c r="NB1">
        <v>2308.85</v>
      </c>
      <c r="NC1">
        <v>2310.27</v>
      </c>
      <c r="ND1">
        <v>2311.6799999999998</v>
      </c>
      <c r="NE1">
        <v>2313.1</v>
      </c>
      <c r="NF1">
        <v>2314.52</v>
      </c>
      <c r="NG1">
        <v>2315.9299999999998</v>
      </c>
      <c r="NH1">
        <v>2317.35</v>
      </c>
      <c r="NI1">
        <v>2318.7600000000002</v>
      </c>
      <c r="NJ1">
        <v>2320.1799999999998</v>
      </c>
      <c r="NK1">
        <v>2321.59</v>
      </c>
      <c r="NL1">
        <v>2323</v>
      </c>
      <c r="NM1">
        <v>2324.42</v>
      </c>
      <c r="NN1">
        <v>2325.83</v>
      </c>
      <c r="NO1">
        <v>2327.25</v>
      </c>
      <c r="NP1">
        <v>2328.66</v>
      </c>
      <c r="NQ1">
        <v>2330.0700000000002</v>
      </c>
      <c r="NR1">
        <v>2331.48</v>
      </c>
      <c r="NS1">
        <v>2332.9</v>
      </c>
      <c r="NT1">
        <v>2334.31</v>
      </c>
      <c r="NU1">
        <v>2335.7199999999998</v>
      </c>
      <c r="NV1">
        <v>2337.13</v>
      </c>
      <c r="NW1">
        <v>2338.54</v>
      </c>
      <c r="NX1">
        <v>2339.96</v>
      </c>
      <c r="NY1">
        <v>2341.37</v>
      </c>
      <c r="NZ1">
        <v>2342.7800000000002</v>
      </c>
      <c r="OA1">
        <v>2344.19</v>
      </c>
      <c r="OB1">
        <v>2345.6</v>
      </c>
      <c r="OC1">
        <v>2347.0100000000002</v>
      </c>
      <c r="OD1">
        <v>2348.42</v>
      </c>
      <c r="OE1">
        <v>2349.83</v>
      </c>
      <c r="OF1">
        <v>2351.23</v>
      </c>
      <c r="OG1">
        <v>2352.64</v>
      </c>
      <c r="OH1">
        <v>2354.0500000000002</v>
      </c>
      <c r="OI1">
        <v>2355.46</v>
      </c>
      <c r="OJ1">
        <v>2356.87</v>
      </c>
      <c r="OK1">
        <v>2358.2800000000002</v>
      </c>
      <c r="OL1">
        <v>2359.6799999999998</v>
      </c>
      <c r="OM1">
        <v>2361.09</v>
      </c>
      <c r="ON1">
        <v>2362.5</v>
      </c>
      <c r="OO1">
        <v>2363.91</v>
      </c>
      <c r="OP1">
        <v>2365.31</v>
      </c>
      <c r="OQ1">
        <v>2366.7199999999998</v>
      </c>
      <c r="OR1">
        <v>2368.13</v>
      </c>
      <c r="OS1">
        <v>2369.5300000000002</v>
      </c>
      <c r="OT1">
        <v>2370.94</v>
      </c>
      <c r="OU1">
        <v>2372.34</v>
      </c>
      <c r="OV1">
        <v>2373.75</v>
      </c>
      <c r="OW1">
        <v>2375.15</v>
      </c>
      <c r="OX1">
        <v>2376.56</v>
      </c>
      <c r="OY1">
        <v>2377.96</v>
      </c>
      <c r="OZ1">
        <v>2379.37</v>
      </c>
      <c r="PA1">
        <v>2380.77</v>
      </c>
      <c r="PB1">
        <v>2382.17</v>
      </c>
      <c r="PC1">
        <v>2383.58</v>
      </c>
      <c r="PD1">
        <v>2384.98</v>
      </c>
      <c r="PE1">
        <v>2386.38</v>
      </c>
      <c r="PF1">
        <v>2387.7800000000002</v>
      </c>
      <c r="PG1">
        <v>2389.19</v>
      </c>
      <c r="PH1">
        <v>2390.59</v>
      </c>
      <c r="PI1">
        <v>2391.9899999999998</v>
      </c>
      <c r="PJ1">
        <v>2393.39</v>
      </c>
      <c r="PK1">
        <v>2394.79</v>
      </c>
      <c r="PL1">
        <v>2396.19</v>
      </c>
      <c r="PM1">
        <v>2397.6</v>
      </c>
      <c r="PN1">
        <v>2399</v>
      </c>
      <c r="PO1">
        <v>2400.4</v>
      </c>
      <c r="PP1">
        <v>2401.8000000000002</v>
      </c>
      <c r="PQ1">
        <v>2403.1999999999998</v>
      </c>
      <c r="PR1">
        <v>2404.59</v>
      </c>
      <c r="PS1">
        <v>2405.9899999999998</v>
      </c>
      <c r="PT1">
        <v>2407.39</v>
      </c>
      <c r="PU1">
        <v>2408.79</v>
      </c>
      <c r="PV1">
        <v>2410.19</v>
      </c>
      <c r="PW1">
        <v>2411.59</v>
      </c>
      <c r="PX1">
        <v>2412.9899999999998</v>
      </c>
      <c r="PY1">
        <v>2414.39</v>
      </c>
      <c r="PZ1">
        <v>2415.7800000000002</v>
      </c>
      <c r="QA1">
        <v>2417.1799999999998</v>
      </c>
      <c r="QB1">
        <v>2418.58</v>
      </c>
      <c r="QC1">
        <v>2419.9699999999998</v>
      </c>
      <c r="QD1">
        <v>2421.37</v>
      </c>
      <c r="QE1">
        <v>2422.77</v>
      </c>
      <c r="QF1">
        <v>2424.16</v>
      </c>
      <c r="QG1">
        <v>2425.56</v>
      </c>
      <c r="QH1">
        <v>2426.9499999999998</v>
      </c>
      <c r="QI1">
        <v>2428.35</v>
      </c>
      <c r="QJ1">
        <v>2429.7399999999998</v>
      </c>
      <c r="QK1">
        <v>2431.14</v>
      </c>
      <c r="QL1">
        <v>2432.5300000000002</v>
      </c>
      <c r="QM1">
        <v>2433.9299999999998</v>
      </c>
      <c r="QN1">
        <v>2435.3200000000002</v>
      </c>
      <c r="QO1">
        <v>2436.71</v>
      </c>
      <c r="QP1">
        <v>2438.11</v>
      </c>
      <c r="QQ1">
        <v>2439.5</v>
      </c>
      <c r="QR1">
        <v>2440.89</v>
      </c>
      <c r="QS1">
        <v>2442.29</v>
      </c>
      <c r="QT1">
        <v>2443.6799999999998</v>
      </c>
      <c r="QU1">
        <v>2445.0700000000002</v>
      </c>
      <c r="QV1">
        <v>2446.46</v>
      </c>
      <c r="QW1">
        <v>2447.86</v>
      </c>
      <c r="QX1">
        <v>2449.25</v>
      </c>
      <c r="QY1">
        <v>2450.64</v>
      </c>
      <c r="QZ1">
        <v>2452.0300000000002</v>
      </c>
      <c r="RA1">
        <v>2453.42</v>
      </c>
      <c r="RB1">
        <v>2454.81</v>
      </c>
      <c r="RC1">
        <v>2456.1999999999998</v>
      </c>
      <c r="RD1">
        <v>2457.59</v>
      </c>
      <c r="RE1">
        <v>2458.98</v>
      </c>
      <c r="RF1">
        <v>2460.37</v>
      </c>
      <c r="RG1">
        <v>2461.7600000000002</v>
      </c>
      <c r="RH1">
        <v>2463.15</v>
      </c>
      <c r="RI1">
        <v>2464.54</v>
      </c>
      <c r="RJ1">
        <v>2465.9299999999998</v>
      </c>
      <c r="RK1">
        <v>2467.31</v>
      </c>
      <c r="RL1">
        <v>2468.6999999999998</v>
      </c>
      <c r="RM1">
        <v>2470.09</v>
      </c>
      <c r="RN1">
        <v>2471.48</v>
      </c>
      <c r="RO1">
        <v>2472.86</v>
      </c>
      <c r="RP1">
        <v>2474.25</v>
      </c>
      <c r="RQ1">
        <v>2475.64</v>
      </c>
      <c r="RR1">
        <v>2477.02</v>
      </c>
      <c r="RS1">
        <v>2478.41</v>
      </c>
      <c r="RT1">
        <v>2479.8000000000002</v>
      </c>
      <c r="RU1">
        <v>2481.1799999999998</v>
      </c>
      <c r="RV1">
        <v>2482.5700000000002</v>
      </c>
      <c r="RW1">
        <v>2483.9499999999998</v>
      </c>
      <c r="RX1">
        <v>2485.34</v>
      </c>
      <c r="RY1">
        <v>2486.7199999999998</v>
      </c>
      <c r="RZ1">
        <v>2488.11</v>
      </c>
      <c r="SA1">
        <v>2489.4899999999998</v>
      </c>
      <c r="SB1">
        <v>2490.88</v>
      </c>
      <c r="SC1">
        <v>2492.2600000000002</v>
      </c>
      <c r="SD1">
        <v>2493.64</v>
      </c>
      <c r="SE1">
        <v>2495.0300000000002</v>
      </c>
      <c r="SF1">
        <v>2496.41</v>
      </c>
      <c r="SG1">
        <v>2497.79</v>
      </c>
      <c r="SH1">
        <v>2499.17</v>
      </c>
      <c r="SI1">
        <v>2500.56</v>
      </c>
      <c r="SJ1">
        <v>2501.94</v>
      </c>
      <c r="SK1">
        <v>2503.3200000000002</v>
      </c>
      <c r="SL1">
        <v>2504.6999999999998</v>
      </c>
      <c r="SM1">
        <v>2506.08</v>
      </c>
      <c r="SN1">
        <v>2507.46</v>
      </c>
      <c r="SO1">
        <v>2508.85</v>
      </c>
      <c r="SP1">
        <v>2510.23</v>
      </c>
      <c r="SQ1">
        <v>2511.61</v>
      </c>
      <c r="SR1">
        <v>2512.9899999999998</v>
      </c>
      <c r="SS1">
        <v>2514.37</v>
      </c>
      <c r="ST1">
        <v>2515.75</v>
      </c>
      <c r="SU1">
        <v>2517.13</v>
      </c>
      <c r="SV1">
        <v>2518.5</v>
      </c>
      <c r="SW1">
        <v>2519.88</v>
      </c>
      <c r="SX1">
        <v>2521.2600000000002</v>
      </c>
      <c r="SY1">
        <v>2522.64</v>
      </c>
      <c r="SZ1">
        <v>2524.02</v>
      </c>
      <c r="TA1">
        <v>2525.4</v>
      </c>
      <c r="TB1">
        <v>2526.77</v>
      </c>
      <c r="TC1">
        <v>2528.15</v>
      </c>
      <c r="TD1">
        <v>2529.5300000000002</v>
      </c>
      <c r="TE1">
        <v>2530.9</v>
      </c>
      <c r="TF1">
        <v>2532.2800000000002</v>
      </c>
      <c r="TG1">
        <v>2533.66</v>
      </c>
      <c r="TH1">
        <v>2535.0300000000002</v>
      </c>
      <c r="TI1">
        <v>2536.41</v>
      </c>
      <c r="TJ1">
        <v>2537.79</v>
      </c>
      <c r="TK1">
        <v>2539.16</v>
      </c>
      <c r="TL1">
        <v>2540.54</v>
      </c>
      <c r="TM1">
        <v>2541.91</v>
      </c>
      <c r="TN1">
        <v>2543.29</v>
      </c>
      <c r="TO1">
        <v>2544.66</v>
      </c>
      <c r="TP1">
        <v>2546.0300000000002</v>
      </c>
      <c r="TQ1">
        <v>2547.41</v>
      </c>
      <c r="TR1">
        <v>2548.7800000000002</v>
      </c>
      <c r="TS1">
        <v>2550.15</v>
      </c>
      <c r="TT1">
        <v>2551.5300000000002</v>
      </c>
      <c r="TU1">
        <v>2552.9</v>
      </c>
      <c r="TV1">
        <v>2554.27</v>
      </c>
      <c r="TW1">
        <v>2555.65</v>
      </c>
      <c r="TX1">
        <v>2557.02</v>
      </c>
      <c r="TY1">
        <v>2558.39</v>
      </c>
      <c r="TZ1">
        <v>2559.7600000000002</v>
      </c>
      <c r="UA1">
        <v>2561.13</v>
      </c>
      <c r="UB1">
        <v>2562.5</v>
      </c>
      <c r="UC1">
        <v>2563.87</v>
      </c>
      <c r="UD1">
        <v>2565.25</v>
      </c>
      <c r="UE1">
        <v>2566.62</v>
      </c>
      <c r="UF1">
        <v>2567.9899999999998</v>
      </c>
      <c r="UG1">
        <v>2569.36</v>
      </c>
      <c r="UH1">
        <v>2570.73</v>
      </c>
      <c r="UI1">
        <v>2572.1</v>
      </c>
      <c r="UJ1">
        <v>2573.46</v>
      </c>
      <c r="UK1">
        <v>2574.83</v>
      </c>
      <c r="UL1">
        <v>2576.1999999999998</v>
      </c>
      <c r="UM1">
        <v>2577.5700000000002</v>
      </c>
      <c r="UN1">
        <v>2578.94</v>
      </c>
      <c r="UO1">
        <v>2580.31</v>
      </c>
      <c r="UP1">
        <v>2581.6799999999998</v>
      </c>
      <c r="UQ1">
        <v>2583.04</v>
      </c>
      <c r="UR1">
        <v>2584.41</v>
      </c>
      <c r="US1">
        <v>2585.7800000000002</v>
      </c>
      <c r="UT1">
        <v>2587.14</v>
      </c>
      <c r="UU1">
        <v>2588.5100000000002</v>
      </c>
      <c r="UV1">
        <v>2589.88</v>
      </c>
      <c r="UW1">
        <v>2591.2399999999998</v>
      </c>
      <c r="UX1">
        <v>2592.61</v>
      </c>
      <c r="UY1">
        <v>2593.9699999999998</v>
      </c>
      <c r="UZ1">
        <v>2595.34</v>
      </c>
      <c r="VA1">
        <v>2596.71</v>
      </c>
      <c r="VB1">
        <v>2598.0700000000002</v>
      </c>
      <c r="VC1">
        <v>2599.4299999999998</v>
      </c>
      <c r="VD1">
        <v>2600.8000000000002</v>
      </c>
      <c r="VE1">
        <v>2602.16</v>
      </c>
      <c r="VF1">
        <v>2603.5300000000002</v>
      </c>
      <c r="VG1">
        <v>2604.89</v>
      </c>
      <c r="VH1">
        <v>2606.25</v>
      </c>
      <c r="VI1">
        <v>2607.62</v>
      </c>
      <c r="VJ1">
        <v>2608.98</v>
      </c>
      <c r="VK1">
        <v>2610.34</v>
      </c>
      <c r="VL1">
        <v>2611.6999999999998</v>
      </c>
      <c r="VM1">
        <v>2613.0700000000002</v>
      </c>
      <c r="VN1">
        <v>2614.4299999999998</v>
      </c>
      <c r="VO1">
        <v>2615.79</v>
      </c>
      <c r="VP1">
        <v>2617.15</v>
      </c>
      <c r="VQ1">
        <v>2618.5100000000002</v>
      </c>
      <c r="VR1">
        <v>2619.87</v>
      </c>
      <c r="VS1">
        <v>2621.23</v>
      </c>
      <c r="VT1">
        <v>2622.59</v>
      </c>
      <c r="VU1">
        <v>2623.96</v>
      </c>
      <c r="VV1">
        <v>2625.32</v>
      </c>
      <c r="VW1">
        <v>2626.68</v>
      </c>
      <c r="VX1">
        <v>2628.03</v>
      </c>
      <c r="VY1">
        <v>2629.39</v>
      </c>
      <c r="VZ1">
        <v>2630.75</v>
      </c>
      <c r="WA1">
        <v>2632.11</v>
      </c>
      <c r="WB1">
        <v>2633.47</v>
      </c>
      <c r="WC1">
        <v>2634.83</v>
      </c>
      <c r="WD1">
        <v>2636.19</v>
      </c>
      <c r="WE1">
        <v>2637.54</v>
      </c>
      <c r="WF1">
        <v>2638.9</v>
      </c>
      <c r="WG1">
        <v>2640.26</v>
      </c>
      <c r="WH1">
        <v>2641.62</v>
      </c>
      <c r="WI1">
        <v>2642.97</v>
      </c>
      <c r="WJ1">
        <v>2644.33</v>
      </c>
      <c r="WK1">
        <v>2645.69</v>
      </c>
      <c r="WL1">
        <v>2647.04</v>
      </c>
      <c r="WM1">
        <v>2648.4</v>
      </c>
      <c r="WN1">
        <v>2649.75</v>
      </c>
      <c r="WO1">
        <v>2651.11</v>
      </c>
      <c r="WP1">
        <v>2652.46</v>
      </c>
      <c r="WQ1">
        <v>2653.82</v>
      </c>
      <c r="WR1">
        <v>2655.17</v>
      </c>
      <c r="WS1">
        <v>2656.53</v>
      </c>
      <c r="WT1">
        <v>2657.88</v>
      </c>
      <c r="WU1">
        <v>2659.24</v>
      </c>
      <c r="WV1">
        <v>2660.59</v>
      </c>
      <c r="WW1">
        <v>2661.94</v>
      </c>
      <c r="WX1">
        <v>2663.3</v>
      </c>
      <c r="WY1">
        <v>2664.65</v>
      </c>
      <c r="WZ1">
        <v>2666</v>
      </c>
      <c r="XA1">
        <v>2667.36</v>
      </c>
      <c r="XB1">
        <v>2668.71</v>
      </c>
      <c r="XC1">
        <v>2670.06</v>
      </c>
      <c r="XD1">
        <v>2671.41</v>
      </c>
      <c r="XE1">
        <v>2672.76</v>
      </c>
      <c r="XF1">
        <v>2674.11</v>
      </c>
      <c r="XG1">
        <v>2675.47</v>
      </c>
      <c r="XH1">
        <v>2676.82</v>
      </c>
      <c r="XI1">
        <v>2678.17</v>
      </c>
      <c r="XJ1">
        <v>2679.52</v>
      </c>
      <c r="XK1">
        <v>2680.87</v>
      </c>
      <c r="XL1">
        <v>2682.22</v>
      </c>
      <c r="XM1">
        <v>2683.57</v>
      </c>
      <c r="XN1">
        <v>2684.92</v>
      </c>
      <c r="XO1">
        <v>2686.27</v>
      </c>
      <c r="XP1">
        <v>2687.61</v>
      </c>
      <c r="XQ1">
        <v>2688.96</v>
      </c>
      <c r="XR1">
        <v>2690.31</v>
      </c>
      <c r="XS1">
        <v>2691.66</v>
      </c>
      <c r="XT1">
        <v>2693.01</v>
      </c>
      <c r="XU1">
        <v>2694.36</v>
      </c>
      <c r="XV1">
        <v>2695.7</v>
      </c>
      <c r="XW1">
        <v>2697.05</v>
      </c>
      <c r="XX1">
        <v>2698.4</v>
      </c>
      <c r="XY1">
        <v>2699.74</v>
      </c>
      <c r="XZ1">
        <v>2701.09</v>
      </c>
      <c r="YA1">
        <v>2702.44</v>
      </c>
      <c r="YB1">
        <v>2703.78</v>
      </c>
      <c r="YC1">
        <v>2705.13</v>
      </c>
      <c r="YD1">
        <v>2706.47</v>
      </c>
      <c r="YE1">
        <v>2707.82</v>
      </c>
      <c r="YF1">
        <v>2709.17</v>
      </c>
      <c r="YG1">
        <v>2710.51</v>
      </c>
      <c r="YH1">
        <v>2711.85</v>
      </c>
      <c r="YI1">
        <v>2713.2</v>
      </c>
      <c r="YJ1">
        <v>2714.54</v>
      </c>
      <c r="YK1">
        <v>2715.89</v>
      </c>
      <c r="YL1">
        <v>2717.23</v>
      </c>
      <c r="YM1">
        <v>2718.57</v>
      </c>
      <c r="YN1">
        <v>2719.92</v>
      </c>
      <c r="YO1">
        <v>2721.26</v>
      </c>
      <c r="YP1">
        <v>2722.6</v>
      </c>
      <c r="YQ1">
        <v>2723.95</v>
      </c>
      <c r="YR1">
        <v>2725.29</v>
      </c>
      <c r="YS1">
        <v>2726.63</v>
      </c>
      <c r="YT1">
        <v>2727.97</v>
      </c>
      <c r="YU1">
        <v>2729.31</v>
      </c>
      <c r="YV1">
        <v>2730.65</v>
      </c>
      <c r="YW1">
        <v>2731.99</v>
      </c>
      <c r="YX1">
        <v>2733.33</v>
      </c>
      <c r="YY1">
        <v>2734.68</v>
      </c>
      <c r="YZ1">
        <v>2736.02</v>
      </c>
      <c r="ZA1">
        <v>2737.36</v>
      </c>
      <c r="ZB1">
        <v>2738.7</v>
      </c>
      <c r="ZC1">
        <v>2740.04</v>
      </c>
      <c r="ZD1">
        <v>2741.37</v>
      </c>
      <c r="ZE1">
        <v>2742.71</v>
      </c>
      <c r="ZF1">
        <v>2744.05</v>
      </c>
      <c r="ZG1">
        <v>2745.39</v>
      </c>
      <c r="ZH1">
        <v>2746.73</v>
      </c>
      <c r="ZI1">
        <v>2748.07</v>
      </c>
      <c r="ZJ1">
        <v>2749.41</v>
      </c>
      <c r="ZK1">
        <v>2750.74</v>
      </c>
      <c r="ZL1">
        <v>2752.08</v>
      </c>
      <c r="ZM1">
        <v>2753.42</v>
      </c>
      <c r="ZN1">
        <v>2754.76</v>
      </c>
      <c r="ZO1">
        <v>2756.09</v>
      </c>
      <c r="ZP1">
        <v>2757.43</v>
      </c>
      <c r="ZQ1">
        <v>2758.77</v>
      </c>
      <c r="ZR1">
        <v>2760.1</v>
      </c>
      <c r="ZS1">
        <v>2761.44</v>
      </c>
      <c r="ZT1">
        <v>2762.77</v>
      </c>
      <c r="ZU1">
        <v>2764.11</v>
      </c>
      <c r="ZV1">
        <v>2765.44</v>
      </c>
      <c r="ZW1">
        <v>2766.78</v>
      </c>
      <c r="ZX1">
        <v>2768.11</v>
      </c>
      <c r="ZY1">
        <v>2769.45</v>
      </c>
      <c r="ZZ1">
        <v>2770.78</v>
      </c>
      <c r="AAA1">
        <v>2772.12</v>
      </c>
      <c r="AAB1">
        <v>2773.45</v>
      </c>
      <c r="AAC1">
        <v>2774.78</v>
      </c>
      <c r="AAD1">
        <v>2776.12</v>
      </c>
      <c r="AAE1">
        <v>2777.45</v>
      </c>
      <c r="AAF1">
        <v>2778.78</v>
      </c>
      <c r="AAG1">
        <v>2780.11</v>
      </c>
      <c r="AAH1">
        <v>2781.45</v>
      </c>
      <c r="AAI1">
        <v>2782.78</v>
      </c>
      <c r="AAJ1">
        <v>2784.11</v>
      </c>
      <c r="AAK1">
        <v>2785.44</v>
      </c>
      <c r="AAL1">
        <v>2786.77</v>
      </c>
      <c r="AAM1">
        <v>2788.1</v>
      </c>
      <c r="AAN1">
        <v>2789.44</v>
      </c>
      <c r="AAO1">
        <v>2790.77</v>
      </c>
      <c r="AAP1">
        <v>2792.1</v>
      </c>
      <c r="AAQ1">
        <v>2793.43</v>
      </c>
      <c r="AAR1">
        <v>2794.76</v>
      </c>
      <c r="AAS1">
        <v>2796.09</v>
      </c>
      <c r="AAT1">
        <v>2797.42</v>
      </c>
      <c r="AAU1">
        <v>2798.74</v>
      </c>
      <c r="AAV1">
        <v>2800.07</v>
      </c>
      <c r="AAW1">
        <v>2801.4</v>
      </c>
      <c r="AAX1">
        <v>2802.73</v>
      </c>
      <c r="AAY1">
        <v>2804.06</v>
      </c>
      <c r="AAZ1">
        <v>2805.39</v>
      </c>
      <c r="ABA1">
        <v>2806.72</v>
      </c>
      <c r="ABB1">
        <v>2808.04</v>
      </c>
      <c r="ABC1">
        <v>2809.37</v>
      </c>
      <c r="ABD1">
        <v>2810.7</v>
      </c>
      <c r="ABE1">
        <v>2812.03</v>
      </c>
      <c r="ABF1">
        <v>2813.35</v>
      </c>
      <c r="ABG1">
        <v>2814.68</v>
      </c>
      <c r="ABH1">
        <v>2816</v>
      </c>
      <c r="ABI1">
        <v>2817.33</v>
      </c>
      <c r="ABJ1">
        <v>2818.66</v>
      </c>
      <c r="ABK1">
        <v>2819.98</v>
      </c>
      <c r="ABL1">
        <v>2821.31</v>
      </c>
      <c r="ABM1">
        <v>2822.63</v>
      </c>
      <c r="ABN1">
        <v>2823.96</v>
      </c>
      <c r="ABO1">
        <v>2825.28</v>
      </c>
      <c r="ABP1">
        <v>2826.6</v>
      </c>
      <c r="ABQ1">
        <v>2827.93</v>
      </c>
      <c r="ABR1">
        <v>2829.25</v>
      </c>
      <c r="ABS1">
        <v>2830.58</v>
      </c>
      <c r="ABT1">
        <v>2831.9</v>
      </c>
      <c r="ABU1">
        <v>2833.22</v>
      </c>
      <c r="ABV1">
        <v>2834.55</v>
      </c>
      <c r="ABW1">
        <v>2835.87</v>
      </c>
      <c r="ABX1">
        <v>2837.19</v>
      </c>
      <c r="ABY1">
        <v>2838.51</v>
      </c>
      <c r="ABZ1">
        <v>2839.84</v>
      </c>
      <c r="ACA1">
        <v>2841.16</v>
      </c>
      <c r="ACB1">
        <v>2842.48</v>
      </c>
      <c r="ACC1">
        <v>2843.8</v>
      </c>
      <c r="ACD1">
        <v>2845.12</v>
      </c>
      <c r="ACE1">
        <v>2846.44</v>
      </c>
      <c r="ACF1">
        <v>2847.76</v>
      </c>
      <c r="ACG1">
        <v>2849.08</v>
      </c>
      <c r="ACH1">
        <v>2850.4</v>
      </c>
      <c r="ACI1">
        <v>2851.72</v>
      </c>
      <c r="ACJ1">
        <v>2853.04</v>
      </c>
      <c r="ACK1">
        <v>2854.36</v>
      </c>
      <c r="ACL1">
        <v>2855.68</v>
      </c>
      <c r="ACM1">
        <v>2857</v>
      </c>
      <c r="ACN1">
        <v>2858.32</v>
      </c>
      <c r="ACO1">
        <v>2859.64</v>
      </c>
      <c r="ACP1">
        <v>2860.96</v>
      </c>
      <c r="ACQ1">
        <v>2862.28</v>
      </c>
      <c r="ACR1">
        <v>2863.59</v>
      </c>
      <c r="ACS1">
        <v>2864.91</v>
      </c>
      <c r="ACT1">
        <v>2866.23</v>
      </c>
      <c r="ACU1">
        <v>2867.54</v>
      </c>
      <c r="ACV1">
        <v>2868.86</v>
      </c>
      <c r="ACW1">
        <v>2870.18</v>
      </c>
      <c r="ACX1">
        <v>2871.49</v>
      </c>
      <c r="ACY1">
        <v>2872.81</v>
      </c>
      <c r="ACZ1">
        <v>2874.13</v>
      </c>
      <c r="ADA1">
        <v>2875.44</v>
      </c>
      <c r="ADB1">
        <v>2876.76</v>
      </c>
      <c r="ADC1">
        <v>2878.07</v>
      </c>
      <c r="ADD1">
        <v>2879.39</v>
      </c>
      <c r="ADE1">
        <v>2880.7</v>
      </c>
      <c r="ADF1">
        <v>2882.02</v>
      </c>
      <c r="ADG1">
        <v>2883.33</v>
      </c>
      <c r="ADH1">
        <v>2884.65</v>
      </c>
      <c r="ADI1">
        <v>2885.96</v>
      </c>
      <c r="ADJ1">
        <v>2887.27</v>
      </c>
      <c r="ADK1">
        <v>2888.59</v>
      </c>
      <c r="ADL1">
        <v>2889.9</v>
      </c>
      <c r="ADM1">
        <v>2891.21</v>
      </c>
      <c r="ADN1">
        <v>2892.53</v>
      </c>
      <c r="ADO1">
        <v>2893.84</v>
      </c>
      <c r="ADP1">
        <v>2895.15</v>
      </c>
      <c r="ADQ1">
        <v>2896.46</v>
      </c>
      <c r="ADR1">
        <v>2897.77</v>
      </c>
      <c r="ADS1">
        <v>2899.09</v>
      </c>
      <c r="ADT1">
        <v>2900.4</v>
      </c>
      <c r="ADU1">
        <v>2901.71</v>
      </c>
      <c r="ADV1">
        <v>2903.02</v>
      </c>
      <c r="ADW1">
        <v>2904.33</v>
      </c>
      <c r="ADX1">
        <v>2905.64</v>
      </c>
      <c r="ADY1">
        <v>2906.95</v>
      </c>
      <c r="ADZ1">
        <v>2908.26</v>
      </c>
      <c r="AEA1">
        <v>2909.57</v>
      </c>
      <c r="AEB1">
        <v>2910.88</v>
      </c>
      <c r="AEC1">
        <v>2912.19</v>
      </c>
      <c r="AED1">
        <v>2913.5</v>
      </c>
      <c r="AEE1">
        <v>2914.81</v>
      </c>
      <c r="AEF1">
        <v>2916.11</v>
      </c>
      <c r="AEG1">
        <v>2917.42</v>
      </c>
      <c r="AEH1">
        <v>2918.73</v>
      </c>
      <c r="AEI1">
        <v>2920.04</v>
      </c>
      <c r="AEJ1">
        <v>2921.35</v>
      </c>
      <c r="AEK1">
        <v>2922.66</v>
      </c>
      <c r="AEL1">
        <v>2923.96</v>
      </c>
      <c r="AEM1">
        <v>2925.27</v>
      </c>
      <c r="AEN1">
        <v>2926.58</v>
      </c>
      <c r="AEO1">
        <v>2927.88</v>
      </c>
      <c r="AEP1">
        <v>2929.19</v>
      </c>
      <c r="AEQ1">
        <v>2930.49</v>
      </c>
      <c r="AER1">
        <v>2931.8</v>
      </c>
      <c r="AES1">
        <v>2933.11</v>
      </c>
      <c r="AET1">
        <v>2934.41</v>
      </c>
      <c r="AEU1">
        <v>2935.72</v>
      </c>
      <c r="AEV1">
        <v>2937.02</v>
      </c>
      <c r="AEW1">
        <v>2938.33</v>
      </c>
      <c r="AEX1">
        <v>2939.63</v>
      </c>
      <c r="AEY1">
        <v>2940.94</v>
      </c>
      <c r="AEZ1">
        <v>2942.24</v>
      </c>
      <c r="AFA1">
        <v>2943.54</v>
      </c>
      <c r="AFB1">
        <v>2944.85</v>
      </c>
      <c r="AFC1">
        <v>2946.15</v>
      </c>
      <c r="AFD1">
        <v>2947.45</v>
      </c>
      <c r="AFE1">
        <v>2948.76</v>
      </c>
      <c r="AFF1">
        <v>2950.06</v>
      </c>
      <c r="AFG1">
        <v>2951.36</v>
      </c>
      <c r="AFH1">
        <v>2952.66</v>
      </c>
      <c r="AFI1">
        <v>2953.96</v>
      </c>
      <c r="AFJ1">
        <v>2955.27</v>
      </c>
      <c r="AFK1">
        <v>2956.57</v>
      </c>
      <c r="AFL1">
        <v>2957.87</v>
      </c>
      <c r="AFM1">
        <v>2959.17</v>
      </c>
      <c r="AFN1">
        <v>2960.47</v>
      </c>
      <c r="AFO1">
        <v>2961.77</v>
      </c>
      <c r="AFP1">
        <v>2963.07</v>
      </c>
      <c r="AFQ1">
        <v>2964.37</v>
      </c>
      <c r="AFR1">
        <v>2965.67</v>
      </c>
      <c r="AFS1">
        <v>2966.97</v>
      </c>
      <c r="AFT1">
        <v>2968.27</v>
      </c>
      <c r="AFU1">
        <v>2969.57</v>
      </c>
      <c r="AFV1">
        <v>2970.87</v>
      </c>
      <c r="AFW1">
        <v>2972.17</v>
      </c>
      <c r="AFX1">
        <v>2973.47</v>
      </c>
      <c r="AFY1">
        <v>2974.77</v>
      </c>
      <c r="AFZ1">
        <v>2976.06</v>
      </c>
      <c r="AGA1">
        <v>2977.36</v>
      </c>
      <c r="AGB1">
        <v>2978.66</v>
      </c>
      <c r="AGC1">
        <v>2979.96</v>
      </c>
      <c r="AGD1">
        <v>2981.25</v>
      </c>
      <c r="AGE1">
        <v>2982.55</v>
      </c>
      <c r="AGF1">
        <v>2983.85</v>
      </c>
      <c r="AGG1">
        <v>2985.14</v>
      </c>
      <c r="AGH1">
        <v>2986.44</v>
      </c>
      <c r="AGI1">
        <v>2987.74</v>
      </c>
      <c r="AGJ1">
        <v>2989.03</v>
      </c>
      <c r="AGK1">
        <v>2990.33</v>
      </c>
      <c r="AGL1">
        <v>2991.62</v>
      </c>
      <c r="AGM1">
        <v>2992.92</v>
      </c>
      <c r="AGN1">
        <v>2994.21</v>
      </c>
      <c r="AGO1">
        <v>2995.51</v>
      </c>
      <c r="AGP1">
        <v>2996.8</v>
      </c>
      <c r="AGQ1">
        <v>2998.1</v>
      </c>
      <c r="AGR1">
        <v>2999.39</v>
      </c>
      <c r="AGS1">
        <v>3000.68</v>
      </c>
      <c r="AGT1">
        <v>3001.98</v>
      </c>
      <c r="AGU1">
        <v>3003.27</v>
      </c>
      <c r="AGV1">
        <v>3004.56</v>
      </c>
      <c r="AGW1">
        <v>3005.86</v>
      </c>
      <c r="AGX1">
        <v>3007.15</v>
      </c>
      <c r="AGY1">
        <v>3008.44</v>
      </c>
      <c r="AGZ1">
        <v>3009.74</v>
      </c>
      <c r="AHA1">
        <v>3011.03</v>
      </c>
      <c r="AHB1">
        <v>3012.32</v>
      </c>
      <c r="AHC1">
        <v>3013.61</v>
      </c>
      <c r="AHD1">
        <v>3014.9</v>
      </c>
      <c r="AHE1">
        <v>3016.19</v>
      </c>
      <c r="AHF1">
        <v>3017.48</v>
      </c>
      <c r="AHG1">
        <v>3018.77</v>
      </c>
      <c r="AHH1">
        <v>3020.06</v>
      </c>
      <c r="AHI1">
        <v>3021.35</v>
      </c>
      <c r="AHJ1">
        <v>3022.65</v>
      </c>
      <c r="AHK1">
        <v>3023.93</v>
      </c>
      <c r="AHL1">
        <v>3025.22</v>
      </c>
      <c r="AHM1">
        <v>3026.51</v>
      </c>
      <c r="AHN1">
        <v>3027.8</v>
      </c>
      <c r="AHO1">
        <v>3029.09</v>
      </c>
      <c r="AHP1">
        <v>3030.38</v>
      </c>
      <c r="AHQ1">
        <v>3031.67</v>
      </c>
      <c r="AHR1">
        <v>3032.96</v>
      </c>
      <c r="AHS1">
        <v>3034.24</v>
      </c>
      <c r="AHT1">
        <v>3035.53</v>
      </c>
      <c r="AHU1">
        <v>3036.82</v>
      </c>
      <c r="AHV1">
        <v>3038.11</v>
      </c>
      <c r="AHW1">
        <v>3039.39</v>
      </c>
      <c r="AHX1">
        <v>3040.68</v>
      </c>
      <c r="AHY1">
        <v>3041.97</v>
      </c>
      <c r="AHZ1">
        <v>3043.25</v>
      </c>
      <c r="AIA1">
        <v>3044.54</v>
      </c>
      <c r="AIB1">
        <v>3045.82</v>
      </c>
      <c r="AIC1">
        <v>3047.11</v>
      </c>
      <c r="AID1">
        <v>3048.4</v>
      </c>
      <c r="AIE1">
        <v>3049.68</v>
      </c>
      <c r="AIF1">
        <v>3050.97</v>
      </c>
      <c r="AIG1">
        <v>3052.25</v>
      </c>
      <c r="AIH1">
        <v>3053.54</v>
      </c>
      <c r="AII1">
        <v>3054.82</v>
      </c>
      <c r="AIJ1">
        <v>3056.1</v>
      </c>
      <c r="AIK1">
        <v>3057.39</v>
      </c>
      <c r="AIL1">
        <v>3058.67</v>
      </c>
      <c r="AIM1">
        <v>3059.96</v>
      </c>
      <c r="AIN1">
        <v>3061.24</v>
      </c>
      <c r="AIO1">
        <v>3062.52</v>
      </c>
      <c r="AIP1">
        <v>3063.81</v>
      </c>
      <c r="AIQ1">
        <v>3065.09</v>
      </c>
      <c r="AIR1">
        <v>3066.37</v>
      </c>
      <c r="AIS1">
        <v>3067.65</v>
      </c>
      <c r="AIT1">
        <v>3068.93</v>
      </c>
      <c r="AIU1">
        <v>3070.22</v>
      </c>
      <c r="AIV1">
        <v>3071.5</v>
      </c>
      <c r="AIW1">
        <v>3072.78</v>
      </c>
      <c r="AIX1">
        <v>3074.06</v>
      </c>
      <c r="AIY1">
        <v>3075.34</v>
      </c>
      <c r="AIZ1">
        <v>3076.62</v>
      </c>
      <c r="AJA1">
        <v>3077.9</v>
      </c>
      <c r="AJB1">
        <v>3079.18</v>
      </c>
      <c r="AJC1">
        <v>3080.46</v>
      </c>
      <c r="AJD1">
        <v>3081.74</v>
      </c>
      <c r="AJE1">
        <v>3083.02</v>
      </c>
      <c r="AJF1">
        <v>3084.3</v>
      </c>
      <c r="AJG1">
        <v>3085.58</v>
      </c>
      <c r="AJH1">
        <v>3086.86</v>
      </c>
      <c r="AJI1">
        <v>3088.14</v>
      </c>
      <c r="AJJ1">
        <v>3089.41</v>
      </c>
      <c r="AJK1">
        <v>3090.69</v>
      </c>
      <c r="AJL1">
        <v>3091.97</v>
      </c>
      <c r="AJM1">
        <v>3093.25</v>
      </c>
      <c r="AJN1">
        <v>3094.52</v>
      </c>
      <c r="AJO1">
        <v>3095.8</v>
      </c>
      <c r="AJP1">
        <v>3097.08</v>
      </c>
      <c r="AJQ1">
        <v>3098.36</v>
      </c>
      <c r="AJR1">
        <v>3099.63</v>
      </c>
      <c r="AJS1">
        <v>3100.91</v>
      </c>
      <c r="AJT1">
        <v>3102.18</v>
      </c>
      <c r="AJU1">
        <v>3103.46</v>
      </c>
      <c r="AJV1">
        <v>3104.74</v>
      </c>
      <c r="AJW1">
        <v>3106.01</v>
      </c>
      <c r="AJX1">
        <v>3107.29</v>
      </c>
      <c r="AJY1">
        <v>3108.56</v>
      </c>
      <c r="AJZ1">
        <v>3109.84</v>
      </c>
      <c r="AKA1">
        <v>3111.11</v>
      </c>
      <c r="AKB1">
        <v>3112.39</v>
      </c>
      <c r="AKC1">
        <v>3113.66</v>
      </c>
      <c r="AKD1">
        <v>3114.93</v>
      </c>
      <c r="AKE1">
        <v>3116.21</v>
      </c>
      <c r="AKF1">
        <v>3117.48</v>
      </c>
      <c r="AKG1">
        <v>3118.75</v>
      </c>
      <c r="AKH1">
        <v>3120.03</v>
      </c>
      <c r="AKI1">
        <v>3121.3</v>
      </c>
      <c r="AKJ1">
        <v>3122.57</v>
      </c>
      <c r="AKK1">
        <v>3123.85</v>
      </c>
      <c r="AKL1">
        <v>3125.12</v>
      </c>
      <c r="AKM1">
        <v>3126.39</v>
      </c>
      <c r="AKN1">
        <v>3127.66</v>
      </c>
      <c r="AKO1">
        <v>3128.93</v>
      </c>
      <c r="AKP1">
        <v>3130.2</v>
      </c>
      <c r="AKQ1">
        <v>3131.47</v>
      </c>
      <c r="AKR1">
        <v>3132.75</v>
      </c>
      <c r="AKS1">
        <v>3134.02</v>
      </c>
      <c r="AKT1">
        <v>3135.29</v>
      </c>
      <c r="AKU1">
        <v>3136.56</v>
      </c>
      <c r="AKV1">
        <v>3137.83</v>
      </c>
      <c r="AKW1">
        <v>3139.1</v>
      </c>
      <c r="AKX1">
        <v>3140.36</v>
      </c>
      <c r="AKY1">
        <v>3141.63</v>
      </c>
      <c r="AKZ1">
        <v>3142.9</v>
      </c>
      <c r="ALA1">
        <v>3144.17</v>
      </c>
      <c r="ALB1">
        <v>3145.44</v>
      </c>
      <c r="ALC1">
        <v>3146.71</v>
      </c>
      <c r="ALD1">
        <v>3147.98</v>
      </c>
      <c r="ALE1">
        <v>3149.25</v>
      </c>
    </row>
    <row r="2" spans="1:993" x14ac:dyDescent="0.25">
      <c r="A2">
        <v>1</v>
      </c>
      <c r="B2">
        <v>2179.02</v>
      </c>
      <c r="C2">
        <v>50.75</v>
      </c>
      <c r="D2">
        <v>0</v>
      </c>
      <c r="E2">
        <v>75</v>
      </c>
      <c r="G2">
        <v>1</v>
      </c>
      <c r="H2">
        <v>5718.07</v>
      </c>
      <c r="I2">
        <v>5451.24</v>
      </c>
      <c r="J2">
        <v>0</v>
      </c>
      <c r="K2">
        <v>46514.5</v>
      </c>
      <c r="L2">
        <v>0</v>
      </c>
      <c r="M2">
        <f>SUM(I2:L2)</f>
        <v>51965.74</v>
      </c>
      <c r="N2">
        <f>(H2/(H2+M2))*100</f>
        <v>9.9127814199512834</v>
      </c>
      <c r="P2">
        <v>1</v>
      </c>
      <c r="Q2">
        <v>0.61044500000000002</v>
      </c>
      <c r="R2">
        <v>0.61465000000000003</v>
      </c>
      <c r="S2">
        <v>0.61890299999999998</v>
      </c>
      <c r="T2">
        <v>0.62320200000000003</v>
      </c>
      <c r="U2">
        <v>0.62754900000000002</v>
      </c>
      <c r="V2">
        <v>0.63194600000000001</v>
      </c>
      <c r="W2">
        <v>0.63638700000000004</v>
      </c>
      <c r="X2">
        <v>0.64088299999999998</v>
      </c>
      <c r="Y2">
        <v>0.64543099999999998</v>
      </c>
      <c r="Z2">
        <v>0.65003</v>
      </c>
      <c r="AA2">
        <v>0.65468199999999999</v>
      </c>
      <c r="AB2">
        <v>0.65938200000000002</v>
      </c>
      <c r="AC2">
        <v>0.66414300000000004</v>
      </c>
      <c r="AD2">
        <v>0.66895800000000005</v>
      </c>
      <c r="AE2">
        <v>0.67383000000000004</v>
      </c>
      <c r="AF2">
        <v>0.678759</v>
      </c>
      <c r="AG2">
        <v>0.68374000000000001</v>
      </c>
      <c r="AH2">
        <v>0.68878499999999998</v>
      </c>
      <c r="AI2">
        <v>0.69389100000000004</v>
      </c>
      <c r="AJ2">
        <v>0.69905700000000004</v>
      </c>
      <c r="AK2">
        <v>0.70428000000000002</v>
      </c>
      <c r="AL2">
        <v>0.70957099999999995</v>
      </c>
      <c r="AM2">
        <v>0.71492599999999995</v>
      </c>
      <c r="AN2">
        <v>0.72033999999999998</v>
      </c>
      <c r="AO2">
        <v>0.72582500000000005</v>
      </c>
      <c r="AP2">
        <v>0.731379</v>
      </c>
      <c r="AQ2">
        <v>0.73699400000000004</v>
      </c>
      <c r="AR2">
        <v>0.74268500000000004</v>
      </c>
      <c r="AS2">
        <v>0.74844599999999994</v>
      </c>
      <c r="AT2">
        <v>0.75427200000000005</v>
      </c>
      <c r="AU2">
        <v>0.76017900000000005</v>
      </c>
      <c r="AV2">
        <v>0.76615200000000006</v>
      </c>
      <c r="AW2">
        <v>0.77220800000000001</v>
      </c>
      <c r="AX2">
        <v>0.77834099999999995</v>
      </c>
      <c r="AY2">
        <v>0.78454500000000005</v>
      </c>
      <c r="AZ2">
        <v>0.79083599999999998</v>
      </c>
      <c r="BA2">
        <v>0.79720000000000002</v>
      </c>
      <c r="BB2">
        <v>0.80365399999999998</v>
      </c>
      <c r="BC2">
        <v>0.81019099999999999</v>
      </c>
      <c r="BD2">
        <v>0.81680600000000003</v>
      </c>
      <c r="BE2">
        <v>0.82351600000000003</v>
      </c>
      <c r="BF2">
        <v>0.83030700000000002</v>
      </c>
      <c r="BG2">
        <v>0.83719399999999999</v>
      </c>
      <c r="BH2">
        <v>0.84416599999999997</v>
      </c>
      <c r="BI2">
        <v>0.85123899999999997</v>
      </c>
      <c r="BJ2">
        <v>0.85839799999999999</v>
      </c>
      <c r="BK2">
        <v>0.86566200000000004</v>
      </c>
      <c r="BL2">
        <v>0.87301700000000004</v>
      </c>
      <c r="BM2">
        <v>0.88048000000000004</v>
      </c>
      <c r="BN2">
        <v>0.88803600000000005</v>
      </c>
      <c r="BO2">
        <v>0.89569699999999997</v>
      </c>
      <c r="BP2">
        <v>0.90347200000000005</v>
      </c>
      <c r="BQ2">
        <v>0.91134599999999999</v>
      </c>
      <c r="BR2">
        <v>0.91933900000000002</v>
      </c>
      <c r="BS2">
        <v>0.92743500000000001</v>
      </c>
      <c r="BT2">
        <v>0.93565500000000001</v>
      </c>
      <c r="BU2">
        <v>0.93619799999999997</v>
      </c>
      <c r="BV2">
        <v>0.94457100000000005</v>
      </c>
      <c r="BW2">
        <v>0.95306400000000002</v>
      </c>
      <c r="BX2">
        <v>0.96167999999999998</v>
      </c>
      <c r="BY2">
        <v>0.97041999999999995</v>
      </c>
      <c r="BZ2">
        <v>0.97929699999999997</v>
      </c>
      <c r="CA2">
        <v>0.98829199999999995</v>
      </c>
      <c r="CB2">
        <v>0.997421</v>
      </c>
      <c r="CC2">
        <v>1.00668</v>
      </c>
      <c r="CD2">
        <v>1.0160800000000001</v>
      </c>
      <c r="CE2">
        <v>1.02562</v>
      </c>
      <c r="CF2">
        <v>1.03531</v>
      </c>
      <c r="CG2">
        <v>1.04515</v>
      </c>
      <c r="CH2">
        <v>1.0551299999999999</v>
      </c>
      <c r="CI2">
        <v>1.0652600000000001</v>
      </c>
      <c r="CJ2">
        <v>1.0755399999999999</v>
      </c>
      <c r="CK2">
        <v>1.0859799999999999</v>
      </c>
      <c r="CL2">
        <v>1.09659</v>
      </c>
      <c r="CM2">
        <v>1.1073599999999999</v>
      </c>
      <c r="CN2">
        <v>1.1183000000000001</v>
      </c>
      <c r="CO2">
        <v>1.12941</v>
      </c>
      <c r="CP2">
        <v>1.14069</v>
      </c>
      <c r="CQ2">
        <v>1.1521600000000001</v>
      </c>
      <c r="CR2">
        <v>1.16381</v>
      </c>
      <c r="CS2">
        <v>1.1756599999999999</v>
      </c>
      <c r="CT2">
        <v>1.1876800000000001</v>
      </c>
      <c r="CU2">
        <v>1.19991</v>
      </c>
      <c r="CV2">
        <v>1.2123299999999999</v>
      </c>
      <c r="CW2">
        <v>1.22496</v>
      </c>
      <c r="CX2">
        <v>1.2378</v>
      </c>
      <c r="CY2">
        <v>1.25084</v>
      </c>
      <c r="CZ2">
        <v>1.2641100000000001</v>
      </c>
      <c r="DA2">
        <v>1.2776000000000001</v>
      </c>
      <c r="DB2">
        <v>1.29132</v>
      </c>
      <c r="DC2">
        <v>1.30528</v>
      </c>
      <c r="DD2">
        <v>1.31945</v>
      </c>
      <c r="DE2">
        <v>1.33389</v>
      </c>
      <c r="DF2">
        <v>1.34857</v>
      </c>
      <c r="DG2">
        <v>1.3635200000000001</v>
      </c>
      <c r="DH2">
        <v>1.3787199999999999</v>
      </c>
      <c r="DI2">
        <v>1.39419</v>
      </c>
      <c r="DJ2">
        <v>1.40994</v>
      </c>
      <c r="DK2">
        <v>1.42597</v>
      </c>
      <c r="DL2">
        <v>1.4422900000000001</v>
      </c>
      <c r="DM2">
        <v>1.4589000000000001</v>
      </c>
      <c r="DN2">
        <v>1.4758100000000001</v>
      </c>
      <c r="DO2">
        <v>1.4930300000000001</v>
      </c>
      <c r="DP2">
        <v>1.51057</v>
      </c>
      <c r="DQ2">
        <v>1.5284199999999999</v>
      </c>
      <c r="DR2">
        <v>1.5466200000000001</v>
      </c>
      <c r="DS2">
        <v>1.56515</v>
      </c>
      <c r="DT2">
        <v>1.5840399999999999</v>
      </c>
      <c r="DU2">
        <v>1.6032900000000001</v>
      </c>
      <c r="DV2">
        <v>1.6229100000000001</v>
      </c>
      <c r="DW2">
        <v>1.6428799999999999</v>
      </c>
      <c r="DX2">
        <v>1.66326</v>
      </c>
      <c r="DY2">
        <v>1.68404</v>
      </c>
      <c r="DZ2">
        <v>1.70523</v>
      </c>
      <c r="EA2">
        <v>1.7268399999999999</v>
      </c>
      <c r="EB2">
        <v>1.74884</v>
      </c>
      <c r="EC2">
        <v>1.77132</v>
      </c>
      <c r="ED2">
        <v>1.7942499999999999</v>
      </c>
      <c r="EE2">
        <v>1.8176399999999999</v>
      </c>
      <c r="EF2">
        <v>1.84152</v>
      </c>
      <c r="EG2">
        <v>1.86585</v>
      </c>
      <c r="EH2">
        <v>1.89072</v>
      </c>
      <c r="EI2">
        <v>1.91611</v>
      </c>
      <c r="EJ2">
        <v>1.9420299999999999</v>
      </c>
      <c r="EK2">
        <v>1.9684699999999999</v>
      </c>
      <c r="EL2">
        <v>1.9955000000000001</v>
      </c>
      <c r="EM2">
        <v>2.02311</v>
      </c>
      <c r="EN2">
        <v>2.0512899999999998</v>
      </c>
      <c r="EO2">
        <v>2.0801099999999999</v>
      </c>
      <c r="EP2">
        <v>2.1095600000000001</v>
      </c>
      <c r="EQ2">
        <v>2.1396600000000001</v>
      </c>
      <c r="ER2">
        <v>2.1703999999999999</v>
      </c>
      <c r="ES2">
        <v>2.2018599999999999</v>
      </c>
      <c r="ET2">
        <v>2.2340300000000002</v>
      </c>
      <c r="EU2">
        <v>2.2668900000000001</v>
      </c>
      <c r="EV2">
        <v>2.3005499999999999</v>
      </c>
      <c r="EW2">
        <v>2.33494</v>
      </c>
      <c r="EX2">
        <v>2.3701699999999999</v>
      </c>
      <c r="EY2">
        <v>2.4062199999999998</v>
      </c>
      <c r="EZ2">
        <v>2.4430800000000001</v>
      </c>
      <c r="FA2">
        <v>2.4808599999999998</v>
      </c>
      <c r="FB2">
        <v>2.5195500000000002</v>
      </c>
      <c r="FC2">
        <v>2.5591200000000001</v>
      </c>
      <c r="FD2">
        <v>2.59971</v>
      </c>
      <c r="FE2">
        <v>2.6412399999999998</v>
      </c>
      <c r="FF2">
        <v>2.68384</v>
      </c>
      <c r="FG2">
        <v>2.7275100000000001</v>
      </c>
      <c r="FH2">
        <v>2.7722199999999999</v>
      </c>
      <c r="FI2">
        <v>2.8181099999999999</v>
      </c>
      <c r="FJ2">
        <v>2.8651200000000001</v>
      </c>
      <c r="FK2">
        <v>2.9133900000000001</v>
      </c>
      <c r="FL2">
        <v>2.96286</v>
      </c>
      <c r="FM2">
        <v>3.0136799999999999</v>
      </c>
      <c r="FN2">
        <v>3.0657800000000002</v>
      </c>
      <c r="FO2">
        <v>3.1193200000000001</v>
      </c>
      <c r="FP2">
        <v>3.1742300000000001</v>
      </c>
      <c r="FQ2">
        <v>3.2307000000000001</v>
      </c>
      <c r="FR2">
        <v>3.2886299999999999</v>
      </c>
      <c r="FS2">
        <v>3.34822</v>
      </c>
      <c r="FT2">
        <v>3.4093900000000001</v>
      </c>
      <c r="FU2">
        <v>3.47235</v>
      </c>
      <c r="FV2">
        <v>3.5369999999999999</v>
      </c>
      <c r="FW2">
        <v>3.60358</v>
      </c>
      <c r="FX2">
        <v>3.67197</v>
      </c>
      <c r="FY2">
        <v>3.7424400000000002</v>
      </c>
      <c r="FZ2">
        <v>3.81487</v>
      </c>
      <c r="GA2">
        <v>3.8894299999999999</v>
      </c>
      <c r="GB2">
        <v>3.9662999999999999</v>
      </c>
      <c r="GC2">
        <v>4.0453900000000003</v>
      </c>
      <c r="GD2">
        <v>4.1269600000000004</v>
      </c>
      <c r="GE2">
        <v>4.2109199999999998</v>
      </c>
      <c r="GF2">
        <v>4.2974500000000004</v>
      </c>
      <c r="GG2">
        <v>4.3868</v>
      </c>
      <c r="GH2">
        <v>4.4788399999999999</v>
      </c>
      <c r="GI2">
        <v>4.5739000000000001</v>
      </c>
      <c r="GJ2">
        <v>4.6718799999999998</v>
      </c>
      <c r="GK2">
        <v>4.7730300000000003</v>
      </c>
      <c r="GL2">
        <v>4.87758</v>
      </c>
      <c r="GM2">
        <v>4.9854599999999998</v>
      </c>
      <c r="GN2">
        <v>5.0968999999999998</v>
      </c>
      <c r="GO2">
        <v>5.2122000000000002</v>
      </c>
      <c r="GP2">
        <v>5.3312900000000001</v>
      </c>
      <c r="GQ2">
        <v>5.4544300000000003</v>
      </c>
      <c r="GR2">
        <v>5.58195</v>
      </c>
      <c r="GS2">
        <v>5.7137900000000004</v>
      </c>
      <c r="GT2">
        <v>5.8502299999999998</v>
      </c>
      <c r="GU2">
        <v>5.9915200000000004</v>
      </c>
      <c r="GV2">
        <v>6.1380299999999997</v>
      </c>
      <c r="GW2">
        <v>6.2896700000000001</v>
      </c>
      <c r="GX2">
        <v>6.4468500000000004</v>
      </c>
      <c r="GY2">
        <v>6.6098299999999997</v>
      </c>
      <c r="GZ2">
        <v>6.7790699999999999</v>
      </c>
      <c r="HA2">
        <v>6.9544800000000002</v>
      </c>
      <c r="HB2">
        <v>7.1365100000000004</v>
      </c>
      <c r="HC2">
        <v>7.3255600000000003</v>
      </c>
      <c r="HD2">
        <v>7.5221499999999999</v>
      </c>
      <c r="HE2">
        <v>7.7261899999999999</v>
      </c>
      <c r="HF2">
        <v>7.93825</v>
      </c>
      <c r="HG2">
        <v>8.1587899999999998</v>
      </c>
      <c r="HH2">
        <v>8.3881599999999992</v>
      </c>
      <c r="HI2">
        <v>8.6268799999999999</v>
      </c>
      <c r="HJ2">
        <v>8.8756299999999992</v>
      </c>
      <c r="HK2">
        <v>9.1344100000000008</v>
      </c>
      <c r="HL2">
        <v>9.40395</v>
      </c>
      <c r="HM2">
        <v>9.6848799999999997</v>
      </c>
      <c r="HN2">
        <v>9.9777000000000005</v>
      </c>
      <c r="HO2">
        <v>10.283099999999999</v>
      </c>
      <c r="HP2">
        <v>10.602</v>
      </c>
      <c r="HQ2">
        <v>10.9345</v>
      </c>
      <c r="HR2">
        <v>11.281499999999999</v>
      </c>
      <c r="HS2">
        <v>11.6439</v>
      </c>
      <c r="HT2">
        <v>12.022399999999999</v>
      </c>
      <c r="HU2">
        <v>12.417899999999999</v>
      </c>
      <c r="HV2">
        <v>12.831200000000001</v>
      </c>
      <c r="HW2">
        <v>13.263400000000001</v>
      </c>
      <c r="HX2">
        <v>13.715199999999999</v>
      </c>
      <c r="HY2">
        <v>14.187799999999999</v>
      </c>
      <c r="HZ2">
        <v>14.6822</v>
      </c>
      <c r="IA2">
        <v>15.199400000000001</v>
      </c>
      <c r="IB2">
        <v>15.7407</v>
      </c>
      <c r="IC2">
        <v>16.306999999999999</v>
      </c>
      <c r="ID2">
        <v>16.8995</v>
      </c>
      <c r="IE2">
        <v>17.5197</v>
      </c>
      <c r="IF2">
        <v>18.168600000000001</v>
      </c>
      <c r="IG2">
        <v>18.8474</v>
      </c>
      <c r="IH2">
        <v>19.557200000000002</v>
      </c>
      <c r="II2">
        <v>20.299499999999998</v>
      </c>
      <c r="IJ2">
        <v>21.075099999999999</v>
      </c>
      <c r="IK2">
        <v>21.885400000000001</v>
      </c>
      <c r="IL2">
        <v>22.731000000000002</v>
      </c>
      <c r="IM2">
        <v>23.613099999999999</v>
      </c>
      <c r="IN2">
        <v>24.5321</v>
      </c>
      <c r="IO2">
        <v>25.488600000000002</v>
      </c>
      <c r="IP2">
        <v>26.482600000000001</v>
      </c>
      <c r="IQ2">
        <v>27.514199999999999</v>
      </c>
      <c r="IR2">
        <v>28.5825</v>
      </c>
      <c r="IS2">
        <v>29.686699999999998</v>
      </c>
      <c r="IT2">
        <v>30.825199999999999</v>
      </c>
      <c r="IU2">
        <v>31.995899999999999</v>
      </c>
      <c r="IV2">
        <v>33.195599999999999</v>
      </c>
      <c r="IW2">
        <v>34.419199999999996</v>
      </c>
      <c r="IX2">
        <v>35.664900000000003</v>
      </c>
      <c r="IY2">
        <v>36.925600000000003</v>
      </c>
      <c r="IZ2">
        <v>38.194899999999997</v>
      </c>
      <c r="JA2">
        <v>39.464399999999998</v>
      </c>
      <c r="JB2">
        <v>40.7256</v>
      </c>
      <c r="JC2">
        <v>41.968299999999999</v>
      </c>
      <c r="JD2">
        <v>43.180100000000003</v>
      </c>
      <c r="JE2">
        <v>44.351799999999997</v>
      </c>
      <c r="JF2">
        <v>45.4694</v>
      </c>
      <c r="JG2">
        <v>46.5197</v>
      </c>
      <c r="JH2">
        <v>47.488999999999997</v>
      </c>
      <c r="JI2">
        <v>48.363399999999999</v>
      </c>
      <c r="JJ2">
        <v>49.132199999999997</v>
      </c>
      <c r="JK2">
        <v>49.782400000000003</v>
      </c>
      <c r="JL2">
        <v>50.303800000000003</v>
      </c>
      <c r="JM2">
        <v>50.6873</v>
      </c>
      <c r="JN2">
        <v>50.927300000000002</v>
      </c>
      <c r="JO2">
        <v>51.019300000000001</v>
      </c>
      <c r="JP2">
        <v>50.961599999999997</v>
      </c>
      <c r="JQ2">
        <v>50.755800000000001</v>
      </c>
      <c r="JR2">
        <v>50.405099999999997</v>
      </c>
      <c r="JS2">
        <v>49.915700000000001</v>
      </c>
      <c r="JT2">
        <v>49.295900000000003</v>
      </c>
      <c r="JU2">
        <v>48.556800000000003</v>
      </c>
      <c r="JV2">
        <v>47.707999999999998</v>
      </c>
      <c r="JW2">
        <v>46.763199999999998</v>
      </c>
      <c r="JX2">
        <v>45.736400000000003</v>
      </c>
      <c r="JY2">
        <v>44.638800000000003</v>
      </c>
      <c r="JZ2">
        <v>43.484999999999999</v>
      </c>
      <c r="KA2">
        <v>42.288600000000002</v>
      </c>
      <c r="KB2">
        <v>41.0595</v>
      </c>
      <c r="KC2">
        <v>39.809899999999999</v>
      </c>
      <c r="KD2">
        <v>38.551200000000001</v>
      </c>
      <c r="KE2">
        <v>37.290100000000002</v>
      </c>
      <c r="KF2">
        <v>36.036999999999999</v>
      </c>
      <c r="KG2">
        <v>34.796100000000003</v>
      </c>
      <c r="KH2">
        <v>33.5745</v>
      </c>
      <c r="KI2">
        <v>32.378799999999998</v>
      </c>
      <c r="KJ2">
        <v>31.209700000000002</v>
      </c>
      <c r="KK2">
        <v>30.0731</v>
      </c>
      <c r="KL2">
        <v>28.968800000000002</v>
      </c>
      <c r="KM2">
        <v>27.899699999999999</v>
      </c>
      <c r="KN2">
        <v>26.868099999999998</v>
      </c>
      <c r="KO2">
        <v>25.872399999999999</v>
      </c>
      <c r="KP2">
        <v>24.915199999999999</v>
      </c>
      <c r="KQ2">
        <v>23.9938</v>
      </c>
      <c r="KR2">
        <v>23.110199999999999</v>
      </c>
      <c r="KS2">
        <v>22.261800000000001</v>
      </c>
      <c r="KT2">
        <v>21.4497</v>
      </c>
      <c r="KU2">
        <v>20.671099999999999</v>
      </c>
      <c r="KV2">
        <v>19.9267</v>
      </c>
      <c r="KW2">
        <v>19.213799999999999</v>
      </c>
      <c r="KX2">
        <v>18.532699999999998</v>
      </c>
      <c r="KY2">
        <v>17.880800000000001</v>
      </c>
      <c r="KZ2">
        <v>17.258500000000002</v>
      </c>
      <c r="LA2">
        <v>16.6629</v>
      </c>
      <c r="LB2">
        <v>16.0944</v>
      </c>
      <c r="LC2">
        <v>15.5504</v>
      </c>
      <c r="LD2">
        <v>15.0311</v>
      </c>
      <c r="LE2">
        <v>14.534700000000001</v>
      </c>
      <c r="LF2">
        <v>14.0596</v>
      </c>
      <c r="LG2">
        <v>13.6058</v>
      </c>
      <c r="LH2">
        <v>13.1714</v>
      </c>
      <c r="LI2">
        <v>12.7562</v>
      </c>
      <c r="LJ2">
        <v>12.359</v>
      </c>
      <c r="LK2">
        <v>11.978400000000001</v>
      </c>
      <c r="LL2">
        <v>11.6145</v>
      </c>
      <c r="LM2">
        <v>11.2661</v>
      </c>
      <c r="LN2">
        <v>10.931900000000001</v>
      </c>
      <c r="LO2">
        <v>10.612</v>
      </c>
      <c r="LP2">
        <v>10.305099999999999</v>
      </c>
      <c r="LQ2">
        <v>10.011200000000001</v>
      </c>
      <c r="LR2">
        <v>9.7292299999999994</v>
      </c>
      <c r="LS2">
        <v>9.4584399999999995</v>
      </c>
      <c r="LT2">
        <v>9.1988000000000003</v>
      </c>
      <c r="LU2">
        <v>8.9495000000000005</v>
      </c>
      <c r="LV2">
        <v>8.7100500000000007</v>
      </c>
      <c r="LW2">
        <v>8.4797200000000004</v>
      </c>
      <c r="LX2">
        <v>8.2585999999999995</v>
      </c>
      <c r="LY2">
        <v>8.0459899999999998</v>
      </c>
      <c r="LZ2">
        <v>7.8412600000000001</v>
      </c>
      <c r="MA2">
        <v>7.6445100000000004</v>
      </c>
      <c r="MB2">
        <v>7.4551400000000001</v>
      </c>
      <c r="MC2">
        <v>7.2728200000000003</v>
      </c>
      <c r="MD2">
        <v>7.0972099999999996</v>
      </c>
      <c r="ME2">
        <v>6.9278199999999996</v>
      </c>
      <c r="MF2">
        <v>6.7647599999999999</v>
      </c>
      <c r="MG2">
        <v>6.6075499999999998</v>
      </c>
      <c r="MH2">
        <v>6.4559300000000004</v>
      </c>
      <c r="MI2">
        <v>6.30952</v>
      </c>
      <c r="MJ2">
        <v>6.1683700000000004</v>
      </c>
      <c r="MK2">
        <v>6.0321100000000003</v>
      </c>
      <c r="ML2">
        <v>5.9005299999999998</v>
      </c>
      <c r="MM2">
        <v>5.7734399999999999</v>
      </c>
      <c r="MN2">
        <v>5.6506400000000001</v>
      </c>
      <c r="MO2">
        <v>5.5318100000000001</v>
      </c>
      <c r="MP2">
        <v>5.4170600000000002</v>
      </c>
      <c r="MQ2">
        <v>5.3060900000000002</v>
      </c>
      <c r="MR2">
        <v>5.1987500000000004</v>
      </c>
      <c r="MS2">
        <v>5.0949</v>
      </c>
      <c r="MT2">
        <v>4.99437</v>
      </c>
      <c r="MU2">
        <v>4.89703</v>
      </c>
      <c r="MV2">
        <v>4.8027800000000003</v>
      </c>
      <c r="MW2">
        <v>4.7114700000000003</v>
      </c>
      <c r="MX2">
        <v>4.6229100000000001</v>
      </c>
      <c r="MY2">
        <v>4.5371699999999997</v>
      </c>
      <c r="MZ2">
        <v>4.4540699999999998</v>
      </c>
      <c r="NA2">
        <v>4.3734799999999998</v>
      </c>
      <c r="NB2">
        <v>4.2953299999999999</v>
      </c>
      <c r="NC2">
        <v>4.2195099999999996</v>
      </c>
      <c r="ND2">
        <v>4.1459400000000004</v>
      </c>
      <c r="NE2">
        <v>4.0745399999999998</v>
      </c>
      <c r="NF2">
        <v>4.0052399999999997</v>
      </c>
      <c r="NG2">
        <v>3.9379499999999998</v>
      </c>
      <c r="NH2">
        <v>3.8725900000000002</v>
      </c>
      <c r="NI2">
        <v>3.8090999999999999</v>
      </c>
      <c r="NJ2">
        <v>3.74742</v>
      </c>
      <c r="NK2">
        <v>3.6874699999999998</v>
      </c>
      <c r="NL2">
        <v>3.62921</v>
      </c>
      <c r="NM2">
        <v>3.5725699999999998</v>
      </c>
      <c r="NN2">
        <v>3.5175000000000001</v>
      </c>
      <c r="NO2">
        <v>3.46394</v>
      </c>
      <c r="NP2">
        <v>3.4118499999999998</v>
      </c>
      <c r="NQ2">
        <v>3.3612199999999999</v>
      </c>
      <c r="NR2">
        <v>3.3119000000000001</v>
      </c>
      <c r="NS2">
        <v>3.2639</v>
      </c>
      <c r="NT2">
        <v>3.2171799999999999</v>
      </c>
      <c r="NU2">
        <v>3.1717</v>
      </c>
      <c r="NV2">
        <v>3.1274199999999999</v>
      </c>
      <c r="NW2">
        <v>3.0842900000000002</v>
      </c>
      <c r="NX2">
        <v>3.0422899999999999</v>
      </c>
      <c r="NY2">
        <v>3.0013700000000001</v>
      </c>
      <c r="NZ2">
        <v>2.9615100000000001</v>
      </c>
      <c r="OA2">
        <v>2.92272</v>
      </c>
      <c r="OB2">
        <v>2.8848600000000002</v>
      </c>
      <c r="OC2">
        <v>2.84796</v>
      </c>
      <c r="OD2">
        <v>2.8119900000000002</v>
      </c>
      <c r="OE2">
        <v>2.7769300000000001</v>
      </c>
      <c r="OF2">
        <v>2.7427800000000002</v>
      </c>
      <c r="OG2">
        <v>2.7094399999999998</v>
      </c>
      <c r="OH2">
        <v>2.67693</v>
      </c>
      <c r="OI2">
        <v>2.6452100000000001</v>
      </c>
      <c r="OJ2">
        <v>2.6142699999999999</v>
      </c>
      <c r="OK2">
        <v>2.58412</v>
      </c>
      <c r="OL2">
        <v>2.5546799999999998</v>
      </c>
      <c r="OM2">
        <v>2.5259399999999999</v>
      </c>
      <c r="ON2">
        <v>2.4978899999999999</v>
      </c>
      <c r="OO2">
        <v>2.4705599999999999</v>
      </c>
      <c r="OP2">
        <v>2.4438399999999998</v>
      </c>
      <c r="OQ2">
        <v>2.41777</v>
      </c>
      <c r="OR2">
        <v>2.3923100000000002</v>
      </c>
      <c r="OS2">
        <v>2.3674900000000001</v>
      </c>
      <c r="OT2">
        <v>2.3432200000000001</v>
      </c>
      <c r="OU2">
        <v>2.3195299999999999</v>
      </c>
      <c r="OV2">
        <v>2.2964199999999999</v>
      </c>
      <c r="OW2">
        <v>2.2738299999999998</v>
      </c>
      <c r="OX2">
        <v>2.25177</v>
      </c>
      <c r="OY2">
        <v>2.2302399999999998</v>
      </c>
      <c r="OZ2">
        <v>2.20919</v>
      </c>
      <c r="PA2">
        <v>2.1886399999999999</v>
      </c>
      <c r="PB2">
        <v>2.16858</v>
      </c>
      <c r="PC2">
        <v>2.1489699999999998</v>
      </c>
      <c r="PD2">
        <v>2.1297999999999999</v>
      </c>
      <c r="PE2">
        <v>2.11111</v>
      </c>
      <c r="PF2">
        <v>2.0928200000000001</v>
      </c>
      <c r="PG2">
        <v>2.07498</v>
      </c>
      <c r="PH2">
        <v>2.0575199999999998</v>
      </c>
      <c r="PI2">
        <v>2.04047</v>
      </c>
      <c r="PJ2">
        <v>2.0238299999999998</v>
      </c>
      <c r="PK2">
        <v>2.0075599999999998</v>
      </c>
      <c r="PL2">
        <v>1.9916799999999999</v>
      </c>
      <c r="PM2">
        <v>1.9761500000000001</v>
      </c>
      <c r="PN2">
        <v>1.96099</v>
      </c>
      <c r="PO2">
        <v>1.9461599999999999</v>
      </c>
      <c r="PP2">
        <v>1.9317</v>
      </c>
      <c r="PQ2">
        <v>1.9175500000000001</v>
      </c>
      <c r="PR2">
        <v>1.90374</v>
      </c>
      <c r="PS2">
        <v>1.8902399999999999</v>
      </c>
      <c r="PT2">
        <v>1.87707</v>
      </c>
      <c r="PU2">
        <v>1.86419</v>
      </c>
      <c r="PV2">
        <v>1.8516300000000001</v>
      </c>
      <c r="PW2">
        <v>1.83934</v>
      </c>
      <c r="PX2">
        <v>1.8273600000000001</v>
      </c>
      <c r="PY2">
        <v>1.81565</v>
      </c>
      <c r="PZ2">
        <v>1.8042199999999999</v>
      </c>
      <c r="QA2">
        <v>1.7930600000000001</v>
      </c>
      <c r="QB2">
        <v>1.78217</v>
      </c>
      <c r="QC2">
        <v>1.77153</v>
      </c>
      <c r="QD2">
        <v>1.7611600000000001</v>
      </c>
      <c r="QE2">
        <v>1.7510399999999999</v>
      </c>
      <c r="QF2">
        <v>1.74115</v>
      </c>
      <c r="QG2">
        <v>1.7315100000000001</v>
      </c>
      <c r="QH2">
        <v>1.72211</v>
      </c>
      <c r="QI2">
        <v>1.7129399999999999</v>
      </c>
      <c r="QJ2">
        <v>1.704</v>
      </c>
      <c r="QK2">
        <v>1.6952799999999999</v>
      </c>
      <c r="QL2">
        <v>1.6867799999999999</v>
      </c>
      <c r="QM2">
        <v>1.6785099999999999</v>
      </c>
      <c r="QN2">
        <v>1.6704300000000001</v>
      </c>
      <c r="QO2">
        <v>1.6625799999999999</v>
      </c>
      <c r="QP2">
        <v>1.6549199999999999</v>
      </c>
      <c r="QQ2">
        <v>1.64747</v>
      </c>
      <c r="QR2">
        <v>1.64022</v>
      </c>
      <c r="QS2">
        <v>1.6331599999999999</v>
      </c>
      <c r="QT2">
        <v>1.62629</v>
      </c>
      <c r="QU2">
        <v>1.6196200000000001</v>
      </c>
      <c r="QV2">
        <v>1.61313</v>
      </c>
      <c r="QW2">
        <v>1.60683</v>
      </c>
      <c r="QX2">
        <v>1.6007</v>
      </c>
      <c r="QY2">
        <v>1.5947499999999999</v>
      </c>
      <c r="QZ2">
        <v>1.5889800000000001</v>
      </c>
      <c r="RA2">
        <v>1.58338</v>
      </c>
      <c r="RB2">
        <v>1.57795</v>
      </c>
      <c r="RC2">
        <v>1.5726899999999999</v>
      </c>
      <c r="RD2">
        <v>1.5676000000000001</v>
      </c>
      <c r="RE2">
        <v>1.56267</v>
      </c>
      <c r="RF2">
        <v>1.5579000000000001</v>
      </c>
      <c r="RG2">
        <v>1.5532900000000001</v>
      </c>
      <c r="RH2">
        <v>1.5488299999999999</v>
      </c>
      <c r="RI2">
        <v>1.54454</v>
      </c>
      <c r="RJ2">
        <v>1.5403899999999999</v>
      </c>
      <c r="RK2">
        <v>1.5364</v>
      </c>
      <c r="RL2">
        <v>1.5325599999999999</v>
      </c>
      <c r="RM2">
        <v>1.5288600000000001</v>
      </c>
      <c r="RN2">
        <v>1.5253099999999999</v>
      </c>
      <c r="RO2">
        <v>1.5219</v>
      </c>
      <c r="RP2">
        <v>1.51864</v>
      </c>
      <c r="RQ2">
        <v>1.51552</v>
      </c>
      <c r="RR2">
        <v>1.51254</v>
      </c>
      <c r="RS2">
        <v>1.5097</v>
      </c>
      <c r="RT2">
        <v>1.5069900000000001</v>
      </c>
      <c r="RU2">
        <v>1.5044299999999999</v>
      </c>
      <c r="RV2">
        <v>1.5019899999999999</v>
      </c>
      <c r="RW2">
        <v>1.49969</v>
      </c>
      <c r="RX2">
        <v>1.49752</v>
      </c>
      <c r="RY2">
        <v>1.4954799999999999</v>
      </c>
      <c r="RZ2">
        <v>1.4935700000000001</v>
      </c>
      <c r="SA2">
        <v>1.4917899999999999</v>
      </c>
      <c r="SB2">
        <v>1.49014</v>
      </c>
      <c r="SC2">
        <v>1.48861</v>
      </c>
      <c r="SD2">
        <v>1.4872099999999999</v>
      </c>
      <c r="SE2">
        <v>1.48594</v>
      </c>
      <c r="SF2">
        <v>1.4847900000000001</v>
      </c>
      <c r="SG2">
        <v>1.48376</v>
      </c>
      <c r="SH2">
        <v>1.4828600000000001</v>
      </c>
      <c r="SI2">
        <v>1.48207</v>
      </c>
      <c r="SJ2">
        <v>1.4814099999999999</v>
      </c>
      <c r="SK2">
        <v>1.4808699999999999</v>
      </c>
      <c r="SL2">
        <v>1.48044</v>
      </c>
      <c r="SM2">
        <v>1.48014</v>
      </c>
      <c r="SN2">
        <v>1.4799599999999999</v>
      </c>
      <c r="SO2">
        <v>1.4798899999999999</v>
      </c>
      <c r="SP2">
        <v>1.47994</v>
      </c>
      <c r="SQ2">
        <v>1.48011</v>
      </c>
      <c r="SR2">
        <v>1.4803900000000001</v>
      </c>
      <c r="SS2">
        <v>1.4807900000000001</v>
      </c>
      <c r="ST2">
        <v>1.4813099999999999</v>
      </c>
      <c r="SU2">
        <v>1.48194</v>
      </c>
      <c r="SV2">
        <v>1.48268</v>
      </c>
      <c r="SW2">
        <v>1.4835400000000001</v>
      </c>
      <c r="SX2">
        <v>1.4845200000000001</v>
      </c>
      <c r="SY2">
        <v>1.4856100000000001</v>
      </c>
      <c r="SZ2">
        <v>1.48681</v>
      </c>
      <c r="TA2">
        <v>1.48813</v>
      </c>
      <c r="TB2">
        <v>1.48956</v>
      </c>
      <c r="TC2">
        <v>1.4911000000000001</v>
      </c>
      <c r="TD2">
        <v>1.4927600000000001</v>
      </c>
      <c r="TE2">
        <v>1.4945299999999999</v>
      </c>
      <c r="TF2">
        <v>1.4964200000000001</v>
      </c>
      <c r="TG2">
        <v>1.4984200000000001</v>
      </c>
      <c r="TH2">
        <v>1.5005299999999999</v>
      </c>
      <c r="TI2">
        <v>1.5027600000000001</v>
      </c>
      <c r="TJ2">
        <v>1.5051000000000001</v>
      </c>
      <c r="TK2">
        <v>1.5075499999999999</v>
      </c>
      <c r="TL2">
        <v>1.5101199999999999</v>
      </c>
      <c r="TM2">
        <v>1.5127999999999999</v>
      </c>
      <c r="TN2">
        <v>1.5156000000000001</v>
      </c>
      <c r="TO2">
        <v>1.51851</v>
      </c>
      <c r="TP2">
        <v>1.52153</v>
      </c>
      <c r="TQ2">
        <v>1.52468</v>
      </c>
      <c r="TR2">
        <v>1.52793</v>
      </c>
      <c r="TS2">
        <v>1.5313000000000001</v>
      </c>
      <c r="TT2">
        <v>1.5347900000000001</v>
      </c>
      <c r="TU2">
        <v>1.5384</v>
      </c>
      <c r="TV2">
        <v>1.5421199999999999</v>
      </c>
      <c r="TW2">
        <v>1.54596</v>
      </c>
      <c r="TX2">
        <v>1.54992</v>
      </c>
      <c r="TY2">
        <v>1.554</v>
      </c>
      <c r="TZ2">
        <v>1.5582</v>
      </c>
      <c r="UA2">
        <v>1.5625100000000001</v>
      </c>
      <c r="UB2">
        <v>1.5669500000000001</v>
      </c>
      <c r="UC2">
        <v>1.57151</v>
      </c>
      <c r="UD2">
        <v>1.57619</v>
      </c>
      <c r="UE2">
        <v>1.5809899999999999</v>
      </c>
      <c r="UF2">
        <v>1.5859099999999999</v>
      </c>
      <c r="UG2">
        <v>1.59097</v>
      </c>
      <c r="UH2">
        <v>1.5961399999999999</v>
      </c>
      <c r="UI2">
        <v>1.60144</v>
      </c>
      <c r="UJ2">
        <v>1.60686</v>
      </c>
      <c r="UK2">
        <v>1.61242</v>
      </c>
      <c r="UL2">
        <v>1.6181000000000001</v>
      </c>
      <c r="UM2">
        <v>1.62391</v>
      </c>
      <c r="UN2">
        <v>1.62985</v>
      </c>
      <c r="UO2">
        <v>1.6359300000000001</v>
      </c>
      <c r="UP2">
        <v>1.6421300000000001</v>
      </c>
      <c r="UQ2">
        <v>1.6484700000000001</v>
      </c>
      <c r="UR2">
        <v>1.6549400000000001</v>
      </c>
      <c r="US2">
        <v>1.6615599999999999</v>
      </c>
      <c r="UT2">
        <v>1.6682999999999999</v>
      </c>
      <c r="UU2">
        <v>1.6751799999999999</v>
      </c>
      <c r="UV2">
        <v>1.68221</v>
      </c>
      <c r="UW2">
        <v>1.68937</v>
      </c>
      <c r="UX2">
        <v>1.69668</v>
      </c>
      <c r="UY2">
        <v>1.7041299999999999</v>
      </c>
      <c r="UZ2">
        <v>1.7117199999999999</v>
      </c>
      <c r="VA2">
        <v>1.7194700000000001</v>
      </c>
      <c r="VB2">
        <v>1.72736</v>
      </c>
      <c r="VC2">
        <v>1.73539</v>
      </c>
      <c r="VD2">
        <v>1.74359</v>
      </c>
      <c r="VE2">
        <v>1.75193</v>
      </c>
      <c r="VF2">
        <v>1.76044</v>
      </c>
      <c r="VG2">
        <v>1.7690900000000001</v>
      </c>
      <c r="VH2">
        <v>1.77789</v>
      </c>
      <c r="VI2">
        <v>1.7868599999999999</v>
      </c>
      <c r="VJ2">
        <v>1.7960100000000001</v>
      </c>
      <c r="VK2">
        <v>1.8052999999999999</v>
      </c>
      <c r="VL2">
        <v>1.8147599999999999</v>
      </c>
      <c r="VM2">
        <v>1.8244</v>
      </c>
      <c r="VN2">
        <v>1.8342000000000001</v>
      </c>
      <c r="VO2">
        <v>1.8441700000000001</v>
      </c>
      <c r="VP2">
        <v>1.8543099999999999</v>
      </c>
      <c r="VQ2">
        <v>1.8646400000000001</v>
      </c>
      <c r="VR2">
        <v>1.87514</v>
      </c>
      <c r="VS2">
        <v>1.8858200000000001</v>
      </c>
      <c r="VT2">
        <v>1.89669</v>
      </c>
      <c r="VU2">
        <v>1.9077500000000001</v>
      </c>
      <c r="VV2">
        <v>1.9189799999999999</v>
      </c>
      <c r="VW2">
        <v>1.93041</v>
      </c>
      <c r="VX2">
        <v>1.9420299999999999</v>
      </c>
      <c r="VY2">
        <v>1.9538500000000001</v>
      </c>
      <c r="VZ2">
        <v>1.96587</v>
      </c>
      <c r="WA2">
        <v>1.9781</v>
      </c>
      <c r="WB2">
        <v>1.9905299999999999</v>
      </c>
      <c r="WC2">
        <v>2.0031599999999998</v>
      </c>
      <c r="WD2">
        <v>2.016</v>
      </c>
      <c r="WE2">
        <v>2.0290499999999998</v>
      </c>
      <c r="WF2">
        <v>2.0423300000000002</v>
      </c>
      <c r="WG2">
        <v>2.0558200000000002</v>
      </c>
      <c r="WH2">
        <v>2.0695600000000001</v>
      </c>
      <c r="WI2">
        <v>2.0834999999999999</v>
      </c>
      <c r="WJ2">
        <v>2.09768</v>
      </c>
      <c r="WK2">
        <v>2.1120899999999998</v>
      </c>
      <c r="WL2">
        <v>2.1267399999999999</v>
      </c>
      <c r="WM2">
        <v>2.1416300000000001</v>
      </c>
      <c r="WN2">
        <v>2.1567599999999998</v>
      </c>
      <c r="WO2">
        <v>2.1721499999999998</v>
      </c>
      <c r="WP2">
        <v>2.1877900000000001</v>
      </c>
      <c r="WQ2">
        <v>2.2036899999999999</v>
      </c>
      <c r="WR2">
        <v>2.2198500000000001</v>
      </c>
      <c r="WS2">
        <v>2.2362700000000002</v>
      </c>
      <c r="WT2">
        <v>2.2529699999999999</v>
      </c>
      <c r="WU2">
        <v>2.2699400000000001</v>
      </c>
      <c r="WV2">
        <v>2.2871999999999999</v>
      </c>
      <c r="WW2">
        <v>2.3047399999999998</v>
      </c>
      <c r="WX2">
        <v>2.3225699999999998</v>
      </c>
      <c r="WY2">
        <v>2.3406899999999999</v>
      </c>
      <c r="WZ2">
        <v>2.3591199999999999</v>
      </c>
      <c r="XA2">
        <v>2.37785</v>
      </c>
      <c r="XB2">
        <v>2.39689</v>
      </c>
      <c r="XC2">
        <v>2.4162499999999998</v>
      </c>
      <c r="XD2">
        <v>2.4359299999999999</v>
      </c>
      <c r="XE2">
        <v>2.4559199999999999</v>
      </c>
      <c r="XF2">
        <v>2.4762599999999999</v>
      </c>
      <c r="XG2">
        <v>2.49695</v>
      </c>
      <c r="XH2">
        <v>2.5179800000000001</v>
      </c>
      <c r="XI2">
        <v>2.5393699999999999</v>
      </c>
      <c r="XJ2">
        <v>2.5611100000000002</v>
      </c>
      <c r="XK2">
        <v>2.5832199999999998</v>
      </c>
      <c r="XL2">
        <v>2.6057100000000002</v>
      </c>
      <c r="XM2">
        <v>2.6285500000000002</v>
      </c>
      <c r="XN2">
        <v>2.6518099999999998</v>
      </c>
      <c r="XO2">
        <v>2.6754600000000002</v>
      </c>
      <c r="XP2">
        <v>2.6995200000000001</v>
      </c>
      <c r="XQ2">
        <v>2.7239800000000001</v>
      </c>
      <c r="XR2">
        <v>2.74884</v>
      </c>
      <c r="XS2">
        <v>2.7741500000000001</v>
      </c>
      <c r="XT2">
        <v>2.7999000000000001</v>
      </c>
      <c r="XU2">
        <v>2.8260999999999998</v>
      </c>
      <c r="XV2">
        <v>2.85276</v>
      </c>
      <c r="XW2">
        <v>2.8798400000000002</v>
      </c>
      <c r="XX2">
        <v>2.9074300000000002</v>
      </c>
      <c r="XY2">
        <v>2.9355000000000002</v>
      </c>
      <c r="XZ2">
        <v>2.96407</v>
      </c>
      <c r="YA2">
        <v>2.9931000000000001</v>
      </c>
      <c r="YB2">
        <v>3.0226899999999999</v>
      </c>
      <c r="YC2">
        <v>3.0528</v>
      </c>
      <c r="YD2">
        <v>3.0834100000000002</v>
      </c>
      <c r="YE2">
        <v>3.1145999999999998</v>
      </c>
      <c r="YF2">
        <v>3.14636</v>
      </c>
      <c r="YG2">
        <v>3.1786400000000001</v>
      </c>
      <c r="YH2">
        <v>3.21156</v>
      </c>
      <c r="YI2">
        <v>3.2450700000000001</v>
      </c>
      <c r="YJ2">
        <v>3.27915</v>
      </c>
      <c r="YK2">
        <v>3.3138899999999998</v>
      </c>
      <c r="YL2">
        <v>3.3492700000000002</v>
      </c>
      <c r="YM2">
        <v>3.3852699999999998</v>
      </c>
      <c r="YN2">
        <v>3.42197</v>
      </c>
      <c r="YO2">
        <v>3.45932</v>
      </c>
      <c r="YP2">
        <v>3.4974099999999999</v>
      </c>
      <c r="YQ2">
        <v>3.5362200000000001</v>
      </c>
      <c r="YR2">
        <v>3.5757099999999999</v>
      </c>
      <c r="YS2">
        <v>3.6160000000000001</v>
      </c>
      <c r="YT2">
        <v>3.6570100000000001</v>
      </c>
      <c r="YU2">
        <v>3.6988599999999998</v>
      </c>
      <c r="YV2">
        <v>3.7414700000000001</v>
      </c>
      <c r="YW2">
        <v>3.7849499999999998</v>
      </c>
      <c r="YX2">
        <v>3.82924</v>
      </c>
      <c r="YY2">
        <v>3.8744399999999999</v>
      </c>
      <c r="YZ2">
        <v>3.92049</v>
      </c>
      <c r="ZA2">
        <v>3.9675099999999999</v>
      </c>
      <c r="ZB2">
        <v>4.0154100000000001</v>
      </c>
      <c r="ZC2">
        <v>4.0643399999999996</v>
      </c>
      <c r="ZD2">
        <v>4.1142000000000003</v>
      </c>
      <c r="ZE2">
        <v>4.1651600000000002</v>
      </c>
      <c r="ZF2">
        <v>4.2171000000000003</v>
      </c>
      <c r="ZG2">
        <v>4.2702</v>
      </c>
      <c r="ZH2">
        <v>4.3243499999999999</v>
      </c>
      <c r="ZI2">
        <v>4.3797199999999998</v>
      </c>
      <c r="ZJ2">
        <v>4.4362300000000001</v>
      </c>
      <c r="ZK2">
        <v>4.49397</v>
      </c>
      <c r="ZL2">
        <v>4.5530499999999998</v>
      </c>
      <c r="ZM2">
        <v>4.6133800000000003</v>
      </c>
      <c r="ZN2">
        <v>4.6751500000000004</v>
      </c>
      <c r="ZO2">
        <v>4.7382799999999996</v>
      </c>
      <c r="ZP2">
        <v>4.8028899999999997</v>
      </c>
      <c r="ZQ2">
        <v>4.8691199999999997</v>
      </c>
      <c r="ZR2">
        <v>4.9368800000000004</v>
      </c>
      <c r="ZS2">
        <v>5.0063300000000002</v>
      </c>
      <c r="ZT2">
        <v>5.07761</v>
      </c>
      <c r="ZU2">
        <v>5.1506499999999997</v>
      </c>
      <c r="ZV2">
        <v>5.2256400000000003</v>
      </c>
      <c r="ZW2">
        <v>5.30274</v>
      </c>
      <c r="ZX2">
        <v>5.38192</v>
      </c>
      <c r="ZY2">
        <v>5.4633599999999998</v>
      </c>
      <c r="ZZ2">
        <v>5.5472000000000001</v>
      </c>
      <c r="AAA2">
        <v>5.6336899999999996</v>
      </c>
      <c r="AAB2">
        <v>5.72281</v>
      </c>
      <c r="AAC2">
        <v>5.8148099999999996</v>
      </c>
      <c r="AAD2">
        <v>5.9100099999999998</v>
      </c>
      <c r="AAE2">
        <v>6.0083900000000003</v>
      </c>
      <c r="AAF2">
        <v>6.1103199999999998</v>
      </c>
      <c r="AAG2">
        <v>6.2160399999999996</v>
      </c>
      <c r="AAH2">
        <v>6.3258700000000001</v>
      </c>
      <c r="AAI2">
        <v>6.4402299999999997</v>
      </c>
      <c r="AAJ2">
        <v>6.5592499999999996</v>
      </c>
      <c r="AAK2">
        <v>6.6834199999999999</v>
      </c>
      <c r="AAL2">
        <v>6.8132200000000003</v>
      </c>
      <c r="AAM2">
        <v>6.94909</v>
      </c>
      <c r="AAN2">
        <v>7.0915900000000001</v>
      </c>
      <c r="AAO2">
        <v>7.24153</v>
      </c>
      <c r="AAP2">
        <v>7.3992000000000004</v>
      </c>
      <c r="AAQ2">
        <v>7.5655999999999999</v>
      </c>
      <c r="AAR2">
        <v>7.7415599999999998</v>
      </c>
      <c r="AAS2">
        <v>7.92807</v>
      </c>
      <c r="AAT2">
        <v>8.1262000000000008</v>
      </c>
      <c r="AAU2">
        <v>8.3373100000000004</v>
      </c>
      <c r="AAV2">
        <v>8.5628399999999996</v>
      </c>
      <c r="AAW2">
        <v>8.8045299999999997</v>
      </c>
      <c r="AAX2">
        <v>9.0645500000000006</v>
      </c>
      <c r="AAY2">
        <v>9.3447099999999992</v>
      </c>
      <c r="AAZ2">
        <v>9.64785</v>
      </c>
      <c r="ABA2">
        <v>9.9771999999999998</v>
      </c>
      <c r="ABB2">
        <v>10.3363</v>
      </c>
      <c r="ABC2">
        <v>10.7295</v>
      </c>
      <c r="ABD2">
        <v>11.1617</v>
      </c>
      <c r="ABE2">
        <v>11.6387</v>
      </c>
      <c r="ABF2">
        <v>12.167400000000001</v>
      </c>
      <c r="ABG2">
        <v>12.755599999999999</v>
      </c>
      <c r="ABH2">
        <v>13.4124</v>
      </c>
      <c r="ABI2">
        <v>14.148400000000001</v>
      </c>
      <c r="ABJ2">
        <v>14.975300000000001</v>
      </c>
      <c r="ABK2">
        <v>15.907</v>
      </c>
      <c r="ABL2">
        <v>16.9587</v>
      </c>
      <c r="ABM2">
        <v>18.1478</v>
      </c>
      <c r="ABN2">
        <v>19.491599999999998</v>
      </c>
      <c r="ABO2">
        <v>21.014299999999999</v>
      </c>
      <c r="ABP2">
        <v>22.737400000000001</v>
      </c>
      <c r="ABQ2">
        <v>24.685199999999998</v>
      </c>
      <c r="ABR2">
        <v>26.884399999999999</v>
      </c>
      <c r="ABS2">
        <v>29.3613</v>
      </c>
      <c r="ABT2">
        <v>32.144500000000001</v>
      </c>
      <c r="ABU2">
        <v>35.262900000000002</v>
      </c>
      <c r="ABV2">
        <v>38.744100000000003</v>
      </c>
      <c r="ABW2">
        <v>42.61</v>
      </c>
      <c r="ABX2">
        <v>46.895800000000001</v>
      </c>
      <c r="ABY2">
        <v>51.619300000000003</v>
      </c>
      <c r="ABZ2">
        <v>56.799399999999999</v>
      </c>
      <c r="ACA2">
        <v>62.450499999999998</v>
      </c>
      <c r="ACB2">
        <v>68.581299999999999</v>
      </c>
      <c r="ACC2">
        <v>75.186499999999995</v>
      </c>
      <c r="ACD2">
        <v>82.277000000000001</v>
      </c>
      <c r="ACE2">
        <v>89.830100000000002</v>
      </c>
      <c r="ACF2">
        <v>97.826899999999995</v>
      </c>
      <c r="ACG2">
        <v>106.224</v>
      </c>
      <c r="ACH2">
        <v>115.005</v>
      </c>
      <c r="ACI2">
        <v>124.10899999999999</v>
      </c>
      <c r="ACJ2">
        <v>133.47999999999999</v>
      </c>
      <c r="ACK2">
        <v>143.04400000000001</v>
      </c>
      <c r="ACL2">
        <v>152.75200000000001</v>
      </c>
      <c r="ACM2">
        <v>162.51900000000001</v>
      </c>
      <c r="ACN2">
        <v>172.26400000000001</v>
      </c>
      <c r="ACO2">
        <v>181.89699999999999</v>
      </c>
      <c r="ACP2">
        <v>191.363</v>
      </c>
      <c r="ACQ2">
        <v>200.57300000000001</v>
      </c>
      <c r="ACR2">
        <v>209.44300000000001</v>
      </c>
      <c r="ACS2">
        <v>217.934</v>
      </c>
      <c r="ACT2">
        <v>225.97499999999999</v>
      </c>
      <c r="ACU2">
        <v>233.51300000000001</v>
      </c>
      <c r="ACV2">
        <v>240.53200000000001</v>
      </c>
      <c r="ACW2">
        <v>246.995</v>
      </c>
      <c r="ACX2">
        <v>252.911</v>
      </c>
      <c r="ACY2">
        <v>258.27600000000001</v>
      </c>
      <c r="ACZ2">
        <v>263.10500000000002</v>
      </c>
      <c r="ADA2">
        <v>267.44099999999997</v>
      </c>
      <c r="ADB2">
        <v>271.31700000000001</v>
      </c>
      <c r="ADC2">
        <v>274.79700000000003</v>
      </c>
      <c r="ADD2">
        <v>277.93400000000003</v>
      </c>
      <c r="ADE2">
        <v>280.803</v>
      </c>
      <c r="ADF2">
        <v>283.47399999999999</v>
      </c>
      <c r="ADG2">
        <v>286.01799999999997</v>
      </c>
      <c r="ADH2">
        <v>288.517</v>
      </c>
      <c r="ADI2">
        <v>291.03699999999998</v>
      </c>
      <c r="ADJ2">
        <v>293.654</v>
      </c>
      <c r="ADK2">
        <v>296.42399999999998</v>
      </c>
      <c r="ADL2">
        <v>299.40899999999999</v>
      </c>
      <c r="ADM2">
        <v>302.65199999999999</v>
      </c>
      <c r="ADN2">
        <v>306.197</v>
      </c>
      <c r="ADO2">
        <v>310.06700000000001</v>
      </c>
      <c r="ADP2">
        <v>314.28399999999999</v>
      </c>
      <c r="ADQ2">
        <v>318.86200000000002</v>
      </c>
      <c r="ADR2">
        <v>323.79199999999997</v>
      </c>
      <c r="ADS2">
        <v>329.07600000000002</v>
      </c>
      <c r="ADT2">
        <v>334.68299999999999</v>
      </c>
      <c r="ADU2">
        <v>340.60300000000001</v>
      </c>
      <c r="ADV2">
        <v>346.79</v>
      </c>
      <c r="ADW2">
        <v>353.21499999999997</v>
      </c>
      <c r="ADX2">
        <v>359.84399999999999</v>
      </c>
      <c r="ADY2">
        <v>366.61500000000001</v>
      </c>
      <c r="ADZ2">
        <v>373.48899999999998</v>
      </c>
      <c r="AEA2">
        <v>380.42700000000002</v>
      </c>
      <c r="AEB2">
        <v>387.36</v>
      </c>
      <c r="AEC2">
        <v>394.24599999999998</v>
      </c>
      <c r="AED2">
        <v>401.04199999999997</v>
      </c>
      <c r="AEE2">
        <v>407.68400000000003</v>
      </c>
      <c r="AEF2">
        <v>414.13200000000001</v>
      </c>
      <c r="AEG2">
        <v>420.346</v>
      </c>
      <c r="AEH2">
        <v>426.26900000000001</v>
      </c>
      <c r="AEI2">
        <v>431.86599999999999</v>
      </c>
      <c r="AEJ2">
        <v>437.10399999999998</v>
      </c>
      <c r="AEK2">
        <v>441.93400000000003</v>
      </c>
      <c r="AEL2">
        <v>446.33</v>
      </c>
      <c r="AEM2">
        <v>450.262</v>
      </c>
      <c r="AEN2">
        <v>453.70499999999998</v>
      </c>
      <c r="AEO2">
        <v>456.63</v>
      </c>
      <c r="AEP2">
        <v>459.02</v>
      </c>
      <c r="AEQ2">
        <v>460.85700000000003</v>
      </c>
      <c r="AER2">
        <v>462.13</v>
      </c>
      <c r="AES2">
        <v>462.82900000000001</v>
      </c>
      <c r="AET2">
        <v>462.94600000000003</v>
      </c>
      <c r="AEU2">
        <v>462.48099999999999</v>
      </c>
      <c r="AEV2">
        <v>461.43299999999999</v>
      </c>
      <c r="AEW2">
        <v>459.80700000000002</v>
      </c>
      <c r="AEX2">
        <v>457.61</v>
      </c>
      <c r="AEY2">
        <v>454.84899999999999</v>
      </c>
      <c r="AEZ2">
        <v>451.54399999999998</v>
      </c>
      <c r="AFA2">
        <v>447.70699999999999</v>
      </c>
      <c r="AFB2">
        <v>443.35500000000002</v>
      </c>
      <c r="AFC2">
        <v>438.51</v>
      </c>
      <c r="AFD2">
        <v>433.19299999999998</v>
      </c>
      <c r="AFE2">
        <v>427.42599999999999</v>
      </c>
      <c r="AFF2">
        <v>421.23599999999999</v>
      </c>
      <c r="AFG2">
        <v>414.64699999999999</v>
      </c>
      <c r="AFH2">
        <v>407.68599999999998</v>
      </c>
      <c r="AFI2">
        <v>400.37900000000002</v>
      </c>
      <c r="AFJ2">
        <v>392.755</v>
      </c>
      <c r="AFK2">
        <v>384.84199999999998</v>
      </c>
      <c r="AFL2">
        <v>376.666</v>
      </c>
      <c r="AFM2">
        <v>368.25599999999997</v>
      </c>
      <c r="AFN2">
        <v>359.63799999999998</v>
      </c>
      <c r="AFO2">
        <v>350.84199999999998</v>
      </c>
      <c r="AFP2">
        <v>341.89299999999997</v>
      </c>
      <c r="AFQ2">
        <v>332.81599999999997</v>
      </c>
      <c r="AFR2">
        <v>323.63799999999998</v>
      </c>
      <c r="AFS2">
        <v>314.38499999999999</v>
      </c>
      <c r="AFT2">
        <v>305.07900000000001</v>
      </c>
      <c r="AFU2">
        <v>295.74299999999999</v>
      </c>
      <c r="AFV2">
        <v>286.39800000000002</v>
      </c>
      <c r="AFW2">
        <v>277.07100000000003</v>
      </c>
      <c r="AFX2">
        <v>267.77800000000002</v>
      </c>
      <c r="AFY2">
        <v>258.53800000000001</v>
      </c>
      <c r="AFZ2">
        <v>249.37200000000001</v>
      </c>
      <c r="AGA2">
        <v>240.297</v>
      </c>
      <c r="AGB2">
        <v>231.33799999999999</v>
      </c>
      <c r="AGC2">
        <v>222.49100000000001</v>
      </c>
      <c r="AGD2">
        <v>213.78</v>
      </c>
      <c r="AGE2">
        <v>205.21700000000001</v>
      </c>
      <c r="AGF2">
        <v>196.816</v>
      </c>
      <c r="AGG2">
        <v>188.58699999999999</v>
      </c>
      <c r="AGH2">
        <v>180.54</v>
      </c>
      <c r="AGI2">
        <v>172.69200000000001</v>
      </c>
      <c r="AGJ2">
        <v>165.03399999999999</v>
      </c>
      <c r="AGK2">
        <v>157.58099999999999</v>
      </c>
      <c r="AGL2">
        <v>150.33799999999999</v>
      </c>
      <c r="AGM2">
        <v>143.31899999999999</v>
      </c>
      <c r="AGN2">
        <v>136.51</v>
      </c>
      <c r="AGO2">
        <v>129.923</v>
      </c>
      <c r="AGP2">
        <v>123.56100000000001</v>
      </c>
      <c r="AGQ2">
        <v>117.431</v>
      </c>
      <c r="AGR2">
        <v>111.518</v>
      </c>
      <c r="AGS2">
        <v>105.831</v>
      </c>
      <c r="AGT2">
        <v>100.369</v>
      </c>
      <c r="AGU2">
        <v>95.132999999999996</v>
      </c>
      <c r="AGV2">
        <v>90.112300000000005</v>
      </c>
      <c r="AGW2">
        <v>85.307699999999997</v>
      </c>
      <c r="AGX2">
        <v>80.722700000000003</v>
      </c>
      <c r="AGY2">
        <v>76.341200000000001</v>
      </c>
      <c r="AGZ2">
        <v>72.165099999999995</v>
      </c>
      <c r="AHA2">
        <v>68.194000000000003</v>
      </c>
      <c r="AHB2">
        <v>64.413200000000003</v>
      </c>
      <c r="AHC2">
        <v>60.823399999999999</v>
      </c>
      <c r="AHD2">
        <v>57.421900000000001</v>
      </c>
      <c r="AHE2">
        <v>54.194800000000001</v>
      </c>
      <c r="AHF2">
        <v>51.143999999999998</v>
      </c>
      <c r="AHG2">
        <v>48.256500000000003</v>
      </c>
      <c r="AHH2">
        <v>45.529699999999998</v>
      </c>
      <c r="AHI2">
        <v>42.9602</v>
      </c>
      <c r="AHJ2">
        <v>40.535400000000003</v>
      </c>
      <c r="AHK2">
        <v>38.255600000000001</v>
      </c>
      <c r="AHL2">
        <v>36.108400000000003</v>
      </c>
      <c r="AHM2">
        <v>34.093299999999999</v>
      </c>
      <c r="AHN2">
        <v>32.198900000000002</v>
      </c>
      <c r="AHO2">
        <v>30.423999999999999</v>
      </c>
      <c r="AHP2">
        <v>28.758500000000002</v>
      </c>
      <c r="AHQ2">
        <v>27.200399999999998</v>
      </c>
      <c r="AHR2">
        <v>25.740500000000001</v>
      </c>
      <c r="AHS2">
        <v>24.376999999999999</v>
      </c>
      <c r="AHT2">
        <v>23.100999999999999</v>
      </c>
      <c r="AHU2">
        <v>21.910699999999999</v>
      </c>
      <c r="AHV2">
        <v>20.798300000000001</v>
      </c>
      <c r="AHW2">
        <v>19.761500000000002</v>
      </c>
      <c r="AHX2">
        <v>18.793600000000001</v>
      </c>
      <c r="AHY2">
        <v>17.892299999999999</v>
      </c>
      <c r="AHZ2">
        <v>17.052199999999999</v>
      </c>
      <c r="AIA2">
        <v>16.2685</v>
      </c>
      <c r="AIB2">
        <v>15.5395</v>
      </c>
      <c r="AIC2">
        <v>14.859500000000001</v>
      </c>
      <c r="AID2">
        <v>14.226900000000001</v>
      </c>
      <c r="AIE2">
        <v>13.637600000000001</v>
      </c>
      <c r="AIF2">
        <v>13.087899999999999</v>
      </c>
      <c r="AIG2">
        <v>12.5764</v>
      </c>
      <c r="AIH2">
        <v>12.099500000000001</v>
      </c>
      <c r="AII2">
        <v>11.654299999999999</v>
      </c>
      <c r="AIJ2">
        <v>11.2395</v>
      </c>
      <c r="AIK2">
        <v>10.8523</v>
      </c>
      <c r="AIL2">
        <v>10.49</v>
      </c>
      <c r="AIM2">
        <v>10.151899999999999</v>
      </c>
      <c r="AIN2">
        <v>9.8354599999999994</v>
      </c>
      <c r="AIO2">
        <v>9.5390800000000002</v>
      </c>
      <c r="AIP2">
        <v>9.2609200000000005</v>
      </c>
      <c r="AIQ2">
        <v>9.0002099999999992</v>
      </c>
      <c r="AIR2">
        <v>8.7551799999999993</v>
      </c>
      <c r="AIS2">
        <v>8.5246600000000008</v>
      </c>
      <c r="AIT2">
        <v>8.3071999999999999</v>
      </c>
      <c r="AIU2">
        <v>8.1023300000000003</v>
      </c>
      <c r="AIV2">
        <v>7.9087500000000004</v>
      </c>
      <c r="AIW2">
        <v>7.7256299999999998</v>
      </c>
      <c r="AIX2">
        <v>7.5518799999999997</v>
      </c>
      <c r="AIY2">
        <v>7.3871900000000004</v>
      </c>
      <c r="AIZ2">
        <v>7.23062</v>
      </c>
      <c r="AJA2">
        <v>7.0815999999999999</v>
      </c>
      <c r="AJB2">
        <v>6.9395100000000003</v>
      </c>
      <c r="AJC2">
        <v>6.8037999999999998</v>
      </c>
      <c r="AJD2">
        <v>6.6740399999999998</v>
      </c>
      <c r="AJE2">
        <v>6.5495700000000001</v>
      </c>
      <c r="AJF2">
        <v>6.4303499999999998</v>
      </c>
      <c r="AJG2">
        <v>6.3157899999999998</v>
      </c>
      <c r="AJH2">
        <v>6.2056100000000001</v>
      </c>
      <c r="AJI2">
        <v>6.0994799999999998</v>
      </c>
      <c r="AJJ2">
        <v>5.9970999999999997</v>
      </c>
      <c r="AJK2">
        <v>5.89825</v>
      </c>
      <c r="AJL2">
        <v>5.80267</v>
      </c>
      <c r="AJM2">
        <v>5.7101800000000003</v>
      </c>
      <c r="AJN2">
        <v>5.6205499999999997</v>
      </c>
      <c r="AJO2">
        <v>5.5336400000000001</v>
      </c>
      <c r="AJP2">
        <v>5.4492399999999996</v>
      </c>
      <c r="AJQ2">
        <v>5.3672599999999999</v>
      </c>
      <c r="AJR2">
        <v>5.2875300000000003</v>
      </c>
      <c r="AJS2">
        <v>5.2099299999999999</v>
      </c>
      <c r="AJT2">
        <v>5.1343699999999997</v>
      </c>
      <c r="AJU2">
        <v>5.0607199999999999</v>
      </c>
      <c r="AJV2">
        <v>4.9889099999999997</v>
      </c>
      <c r="AJW2">
        <v>4.9188299999999998</v>
      </c>
      <c r="AJX2">
        <v>4.8504199999999997</v>
      </c>
      <c r="AJY2">
        <v>4.7836100000000004</v>
      </c>
      <c r="AJZ2">
        <v>4.7183099999999998</v>
      </c>
      <c r="AKA2">
        <v>4.6544600000000003</v>
      </c>
      <c r="AKB2">
        <v>4.5920199999999998</v>
      </c>
      <c r="AKC2">
        <v>4.5309400000000002</v>
      </c>
      <c r="AKD2">
        <v>4.4711499999999997</v>
      </c>
      <c r="AKE2">
        <v>4.4126099999999999</v>
      </c>
      <c r="AKF2">
        <v>4.3553600000000001</v>
      </c>
      <c r="AKG2">
        <v>4.2991999999999999</v>
      </c>
      <c r="AKH2">
        <v>4.2441599999999999</v>
      </c>
      <c r="AKI2">
        <v>4.1902299999999997</v>
      </c>
      <c r="AKJ2">
        <v>4.1373600000000001</v>
      </c>
      <c r="AKK2">
        <v>4.0855100000000002</v>
      </c>
      <c r="AKL2">
        <v>4.0347200000000001</v>
      </c>
      <c r="AKM2">
        <v>3.9848499999999998</v>
      </c>
      <c r="AKN2">
        <v>3.9359099999999998</v>
      </c>
      <c r="AKO2">
        <v>3.8879000000000001</v>
      </c>
      <c r="AKP2">
        <v>3.84077</v>
      </c>
      <c r="AKQ2">
        <v>3.7945600000000002</v>
      </c>
      <c r="AKR2">
        <v>3.7491500000000002</v>
      </c>
      <c r="AKS2">
        <v>3.7045599999999999</v>
      </c>
      <c r="AKT2">
        <v>3.6607699999999999</v>
      </c>
      <c r="AKU2">
        <v>3.61781</v>
      </c>
      <c r="AKV2">
        <v>3.5755699999999999</v>
      </c>
      <c r="AKW2">
        <v>3.5340799999999999</v>
      </c>
      <c r="AKX2">
        <v>3.49336</v>
      </c>
      <c r="AKY2">
        <v>3.45329</v>
      </c>
      <c r="AKZ2">
        <v>3.4139300000000001</v>
      </c>
      <c r="ALA2">
        <v>3.3752399999999998</v>
      </c>
      <c r="ALB2">
        <v>3.33725</v>
      </c>
      <c r="ALC2">
        <v>3.2998599999999998</v>
      </c>
      <c r="ALD2">
        <v>3.2631600000000001</v>
      </c>
      <c r="ALE2">
        <v>3.22702</v>
      </c>
    </row>
    <row r="3" spans="1:993" x14ac:dyDescent="0.25">
      <c r="A3">
        <v>2</v>
      </c>
      <c r="B3">
        <v>2870.26</v>
      </c>
      <c r="C3">
        <v>129.07</v>
      </c>
      <c r="D3">
        <v>1</v>
      </c>
      <c r="E3">
        <v>39.68</v>
      </c>
      <c r="G3">
        <v>2</v>
      </c>
      <c r="H3">
        <v>3836.36</v>
      </c>
      <c r="I3">
        <v>2818.98</v>
      </c>
      <c r="J3">
        <v>2798.01</v>
      </c>
      <c r="K3">
        <v>37289.699999999997</v>
      </c>
      <c r="L3">
        <v>0</v>
      </c>
      <c r="M3">
        <f t="shared" ref="M3:M51" si="0">SUM(I3:L3)</f>
        <v>42906.689999999995</v>
      </c>
      <c r="N3">
        <f t="shared" ref="N3:N51" si="1">(H3/(H3+M3))*100</f>
        <v>8.2073377753484227</v>
      </c>
      <c r="P3">
        <v>2</v>
      </c>
      <c r="Q3">
        <v>0.44174799999999997</v>
      </c>
      <c r="R3">
        <v>0.44463900000000001</v>
      </c>
      <c r="S3">
        <v>0.44756099999999999</v>
      </c>
      <c r="T3">
        <v>0.45051600000000003</v>
      </c>
      <c r="U3">
        <v>0.45350200000000002</v>
      </c>
      <c r="V3">
        <v>0.45652199999999998</v>
      </c>
      <c r="W3">
        <v>0.45957100000000001</v>
      </c>
      <c r="X3">
        <v>0.46265800000000001</v>
      </c>
      <c r="Y3">
        <v>0.46577800000000003</v>
      </c>
      <c r="Z3">
        <v>0.46893400000000002</v>
      </c>
      <c r="AA3">
        <v>0.47212500000000002</v>
      </c>
      <c r="AB3">
        <v>0.47534799999999999</v>
      </c>
      <c r="AC3">
        <v>0.47861100000000001</v>
      </c>
      <c r="AD3">
        <v>0.48191200000000001</v>
      </c>
      <c r="AE3">
        <v>0.48525000000000001</v>
      </c>
      <c r="AF3">
        <v>0.488626</v>
      </c>
      <c r="AG3">
        <v>0.492037</v>
      </c>
      <c r="AH3">
        <v>0.49549199999999999</v>
      </c>
      <c r="AI3">
        <v>0.49898599999999999</v>
      </c>
      <c r="AJ3">
        <v>0.50252200000000002</v>
      </c>
      <c r="AK3">
        <v>0.50609400000000004</v>
      </c>
      <c r="AL3">
        <v>0.50971299999999997</v>
      </c>
      <c r="AM3">
        <v>0.51337500000000003</v>
      </c>
      <c r="AN3">
        <v>0.51707599999999998</v>
      </c>
      <c r="AO3">
        <v>0.52082499999999998</v>
      </c>
      <c r="AP3">
        <v>0.52461899999999995</v>
      </c>
      <c r="AQ3">
        <v>0.52845399999999998</v>
      </c>
      <c r="AR3">
        <v>0.53234000000000004</v>
      </c>
      <c r="AS3">
        <v>0.53627400000000003</v>
      </c>
      <c r="AT3">
        <v>0.54025000000000001</v>
      </c>
      <c r="AU3">
        <v>0.54427999999999999</v>
      </c>
      <c r="AV3">
        <v>0.54835500000000004</v>
      </c>
      <c r="AW3">
        <v>0.55248600000000003</v>
      </c>
      <c r="AX3">
        <v>0.55666700000000002</v>
      </c>
      <c r="AY3">
        <v>0.56089599999999995</v>
      </c>
      <c r="AZ3">
        <v>0.56518299999999999</v>
      </c>
      <c r="BA3">
        <v>0.56951799999999997</v>
      </c>
      <c r="BB3">
        <v>0.57391400000000004</v>
      </c>
      <c r="BC3">
        <v>0.57836600000000005</v>
      </c>
      <c r="BD3">
        <v>0.58286899999999997</v>
      </c>
      <c r="BE3">
        <v>0.58743599999999996</v>
      </c>
      <c r="BF3">
        <v>0.59205600000000003</v>
      </c>
      <c r="BG3">
        <v>0.59674099999999997</v>
      </c>
      <c r="BH3">
        <v>0.60148199999999996</v>
      </c>
      <c r="BI3">
        <v>0.60629100000000002</v>
      </c>
      <c r="BJ3">
        <v>0.61115699999999995</v>
      </c>
      <c r="BK3">
        <v>0.61609400000000003</v>
      </c>
      <c r="BL3">
        <v>0.62109000000000003</v>
      </c>
      <c r="BM3">
        <v>0.62615900000000002</v>
      </c>
      <c r="BN3">
        <v>0.63128899999999999</v>
      </c>
      <c r="BO3">
        <v>0.63649</v>
      </c>
      <c r="BP3">
        <v>0.64176599999999995</v>
      </c>
      <c r="BQ3">
        <v>0.64710900000000005</v>
      </c>
      <c r="BR3">
        <v>0.65253099999999997</v>
      </c>
      <c r="BS3">
        <v>0.65802099999999997</v>
      </c>
      <c r="BT3">
        <v>0.66359400000000002</v>
      </c>
      <c r="BU3">
        <v>0.66396200000000005</v>
      </c>
      <c r="BV3">
        <v>0.66963700000000004</v>
      </c>
      <c r="BW3">
        <v>0.67539199999999999</v>
      </c>
      <c r="BX3">
        <v>0.68122899999999997</v>
      </c>
      <c r="BY3">
        <v>0.68714799999999998</v>
      </c>
      <c r="BZ3">
        <v>0.69315800000000005</v>
      </c>
      <c r="CA3">
        <v>0.69924799999999998</v>
      </c>
      <c r="CB3">
        <v>0.705426</v>
      </c>
      <c r="CC3">
        <v>0.71169199999999999</v>
      </c>
      <c r="CD3">
        <v>0.71804999999999997</v>
      </c>
      <c r="CE3">
        <v>0.72450199999999998</v>
      </c>
      <c r="CF3">
        <v>0.73104800000000003</v>
      </c>
      <c r="CG3">
        <v>0.73769899999999999</v>
      </c>
      <c r="CH3">
        <v>0.74444200000000005</v>
      </c>
      <c r="CI3">
        <v>0.75128499999999998</v>
      </c>
      <c r="CJ3">
        <v>0.75823099999999999</v>
      </c>
      <c r="CK3">
        <v>0.76528200000000002</v>
      </c>
      <c r="CL3">
        <v>0.77244100000000004</v>
      </c>
      <c r="CM3">
        <v>0.77970899999999999</v>
      </c>
      <c r="CN3">
        <v>0.78708900000000004</v>
      </c>
      <c r="CO3">
        <v>0.79458200000000001</v>
      </c>
      <c r="CP3">
        <v>0.80219300000000004</v>
      </c>
      <c r="CQ3">
        <v>0.80992200000000003</v>
      </c>
      <c r="CR3">
        <v>0.81777299999999997</v>
      </c>
      <c r="CS3">
        <v>0.82575900000000002</v>
      </c>
      <c r="CT3">
        <v>0.83386099999999996</v>
      </c>
      <c r="CU3">
        <v>0.84209299999999998</v>
      </c>
      <c r="CV3">
        <v>0.85045700000000002</v>
      </c>
      <c r="CW3">
        <v>0.85895699999999997</v>
      </c>
      <c r="CX3">
        <v>0.86759600000000003</v>
      </c>
      <c r="CY3">
        <v>0.87637500000000002</v>
      </c>
      <c r="CZ3">
        <v>0.88529999999999998</v>
      </c>
      <c r="DA3">
        <v>0.89437199999999994</v>
      </c>
      <c r="DB3">
        <v>0.90359599999999995</v>
      </c>
      <c r="DC3">
        <v>0.91297399999999995</v>
      </c>
      <c r="DD3">
        <v>0.92249899999999996</v>
      </c>
      <c r="DE3">
        <v>0.93219700000000005</v>
      </c>
      <c r="DF3">
        <v>0.94206100000000004</v>
      </c>
      <c r="DG3">
        <v>0.952094</v>
      </c>
      <c r="DH3">
        <v>0.96230000000000004</v>
      </c>
      <c r="DI3">
        <v>0.97268399999999999</v>
      </c>
      <c r="DJ3">
        <v>0.98324999999999996</v>
      </c>
      <c r="DK3">
        <v>0.99400200000000005</v>
      </c>
      <c r="DL3">
        <v>1.0049399999999999</v>
      </c>
      <c r="DM3">
        <v>1.0160800000000001</v>
      </c>
      <c r="DN3">
        <v>1.02742</v>
      </c>
      <c r="DO3">
        <v>1.0389600000000001</v>
      </c>
      <c r="DP3">
        <v>1.05071</v>
      </c>
      <c r="DQ3">
        <v>1.0626599999999999</v>
      </c>
      <c r="DR3">
        <v>1.07484</v>
      </c>
      <c r="DS3">
        <v>1.0872599999999999</v>
      </c>
      <c r="DT3">
        <v>1.0999000000000001</v>
      </c>
      <c r="DU3">
        <v>1.1127800000000001</v>
      </c>
      <c r="DV3">
        <v>1.1258999999999999</v>
      </c>
      <c r="DW3">
        <v>1.1392500000000001</v>
      </c>
      <c r="DX3">
        <v>1.1528799999999999</v>
      </c>
      <c r="DY3">
        <v>1.1667700000000001</v>
      </c>
      <c r="DZ3">
        <v>1.18093</v>
      </c>
      <c r="EA3">
        <v>1.19536</v>
      </c>
      <c r="EB3">
        <v>1.2100599999999999</v>
      </c>
      <c r="EC3">
        <v>1.2250700000000001</v>
      </c>
      <c r="ED3">
        <v>1.24038</v>
      </c>
      <c r="EE3">
        <v>1.2559899999999999</v>
      </c>
      <c r="EF3">
        <v>1.2719199999999999</v>
      </c>
      <c r="EG3">
        <v>1.28816</v>
      </c>
      <c r="EH3">
        <v>1.30474</v>
      </c>
      <c r="EI3">
        <v>1.3216699999999999</v>
      </c>
      <c r="EJ3">
        <v>1.3389500000000001</v>
      </c>
      <c r="EK3">
        <v>1.3565700000000001</v>
      </c>
      <c r="EL3">
        <v>1.3745799999999999</v>
      </c>
      <c r="EM3">
        <v>1.39297</v>
      </c>
      <c r="EN3">
        <v>1.4117299999999999</v>
      </c>
      <c r="EO3">
        <v>1.43092</v>
      </c>
      <c r="EP3">
        <v>1.45052</v>
      </c>
      <c r="EQ3">
        <v>1.47055</v>
      </c>
      <c r="ER3">
        <v>1.4910000000000001</v>
      </c>
      <c r="ES3">
        <v>1.5119199999999999</v>
      </c>
      <c r="ET3">
        <v>1.53331</v>
      </c>
      <c r="EU3">
        <v>1.55515</v>
      </c>
      <c r="EV3">
        <v>1.57752</v>
      </c>
      <c r="EW3">
        <v>1.6003700000000001</v>
      </c>
      <c r="EX3">
        <v>1.6237600000000001</v>
      </c>
      <c r="EY3">
        <v>1.64771</v>
      </c>
      <c r="EZ3">
        <v>1.67218</v>
      </c>
      <c r="FA3">
        <v>1.6972499999999999</v>
      </c>
      <c r="FB3">
        <v>1.72292</v>
      </c>
      <c r="FC3">
        <v>1.7491699999999999</v>
      </c>
      <c r="FD3">
        <v>1.7760899999999999</v>
      </c>
      <c r="FE3">
        <v>1.80362</v>
      </c>
      <c r="FF3">
        <v>1.83186</v>
      </c>
      <c r="FG3">
        <v>1.8607899999999999</v>
      </c>
      <c r="FH3">
        <v>1.8904099999999999</v>
      </c>
      <c r="FI3">
        <v>1.9208099999999999</v>
      </c>
      <c r="FJ3">
        <v>1.9519299999999999</v>
      </c>
      <c r="FK3">
        <v>1.9838899999999999</v>
      </c>
      <c r="FL3">
        <v>2.0166200000000001</v>
      </c>
      <c r="FM3">
        <v>2.0502500000000001</v>
      </c>
      <c r="FN3">
        <v>2.0847000000000002</v>
      </c>
      <c r="FO3">
        <v>2.1201099999999999</v>
      </c>
      <c r="FP3">
        <v>2.1564100000000002</v>
      </c>
      <c r="FQ3">
        <v>2.1937199999999999</v>
      </c>
      <c r="FR3">
        <v>2.2320000000000002</v>
      </c>
      <c r="FS3">
        <v>2.27136</v>
      </c>
      <c r="FT3">
        <v>2.31176</v>
      </c>
      <c r="FU3">
        <v>2.3533200000000001</v>
      </c>
      <c r="FV3">
        <v>2.3959800000000002</v>
      </c>
      <c r="FW3">
        <v>2.4399099999999998</v>
      </c>
      <c r="FX3">
        <v>2.48502</v>
      </c>
      <c r="FY3">
        <v>2.5314899999999998</v>
      </c>
      <c r="FZ3">
        <v>2.57924</v>
      </c>
      <c r="GA3">
        <v>2.6283799999999999</v>
      </c>
      <c r="GB3">
        <v>2.67902</v>
      </c>
      <c r="GC3">
        <v>2.7311100000000001</v>
      </c>
      <c r="GD3">
        <v>2.7848199999999999</v>
      </c>
      <c r="GE3">
        <v>2.8401000000000001</v>
      </c>
      <c r="GF3">
        <v>2.8970400000000001</v>
      </c>
      <c r="GG3">
        <v>2.9558200000000001</v>
      </c>
      <c r="GH3">
        <v>3.0163600000000002</v>
      </c>
      <c r="GI3">
        <v>3.0788600000000002</v>
      </c>
      <c r="GJ3">
        <v>3.1432600000000002</v>
      </c>
      <c r="GK3">
        <v>3.20973</v>
      </c>
      <c r="GL3">
        <v>3.27841</v>
      </c>
      <c r="GM3">
        <v>3.3492500000000001</v>
      </c>
      <c r="GN3">
        <v>3.4224199999999998</v>
      </c>
      <c r="GO3">
        <v>3.4980899999999999</v>
      </c>
      <c r="GP3">
        <v>3.5762299999999998</v>
      </c>
      <c r="GQ3">
        <v>3.65699</v>
      </c>
      <c r="GR3">
        <v>3.7406100000000002</v>
      </c>
      <c r="GS3">
        <v>3.8270300000000002</v>
      </c>
      <c r="GT3">
        <v>3.9164400000000001</v>
      </c>
      <c r="GU3">
        <v>4.0089899999999998</v>
      </c>
      <c r="GV3">
        <v>4.10494</v>
      </c>
      <c r="GW3">
        <v>4.2042099999999998</v>
      </c>
      <c r="GX3">
        <v>4.30708</v>
      </c>
      <c r="GY3">
        <v>4.4137000000000004</v>
      </c>
      <c r="GZ3">
        <v>4.5243900000000004</v>
      </c>
      <c r="HA3">
        <v>4.6390799999999999</v>
      </c>
      <c r="HB3">
        <v>4.7580499999999999</v>
      </c>
      <c r="HC3">
        <v>4.88157</v>
      </c>
      <c r="HD3">
        <v>5.0099799999999997</v>
      </c>
      <c r="HE3">
        <v>5.1432099999999998</v>
      </c>
      <c r="HF3">
        <v>5.2816299999999998</v>
      </c>
      <c r="HG3">
        <v>5.4255399999999998</v>
      </c>
      <c r="HH3">
        <v>5.5751600000000003</v>
      </c>
      <c r="HI3">
        <v>5.7308300000000001</v>
      </c>
      <c r="HJ3">
        <v>5.8929799999999997</v>
      </c>
      <c r="HK3">
        <v>6.0616300000000001</v>
      </c>
      <c r="HL3">
        <v>6.2372199999999998</v>
      </c>
      <c r="HM3">
        <v>6.4201800000000002</v>
      </c>
      <c r="HN3">
        <v>6.6108200000000004</v>
      </c>
      <c r="HO3">
        <v>6.8095600000000003</v>
      </c>
      <c r="HP3">
        <v>7.0171000000000001</v>
      </c>
      <c r="HQ3">
        <v>7.2333400000000001</v>
      </c>
      <c r="HR3">
        <v>7.4589999999999996</v>
      </c>
      <c r="HS3">
        <v>7.6945699999999997</v>
      </c>
      <c r="HT3">
        <v>7.9405700000000001</v>
      </c>
      <c r="HU3">
        <v>8.19754</v>
      </c>
      <c r="HV3">
        <v>8.4660499999999992</v>
      </c>
      <c r="HW3">
        <v>8.7466799999999996</v>
      </c>
      <c r="HX3">
        <v>9.0400700000000001</v>
      </c>
      <c r="HY3">
        <v>9.3468599999999995</v>
      </c>
      <c r="HZ3">
        <v>9.6677400000000002</v>
      </c>
      <c r="IA3">
        <v>10.003399999999999</v>
      </c>
      <c r="IB3">
        <v>10.3546</v>
      </c>
      <c r="IC3">
        <v>10.722</v>
      </c>
      <c r="ID3">
        <v>11.1065</v>
      </c>
      <c r="IE3">
        <v>11.508800000000001</v>
      </c>
      <c r="IF3">
        <v>11.9299</v>
      </c>
      <c r="IG3">
        <v>12.3703</v>
      </c>
      <c r="IH3">
        <v>12.831</v>
      </c>
      <c r="II3">
        <v>13.312900000000001</v>
      </c>
      <c r="IJ3">
        <v>13.8165</v>
      </c>
      <c r="IK3">
        <v>14.3429</v>
      </c>
      <c r="IL3">
        <v>14.8925</v>
      </c>
      <c r="IM3">
        <v>15.466200000000001</v>
      </c>
      <c r="IN3">
        <v>16.0642</v>
      </c>
      <c r="IO3">
        <v>16.6873</v>
      </c>
      <c r="IP3">
        <v>17.3353</v>
      </c>
      <c r="IQ3">
        <v>18.008800000000001</v>
      </c>
      <c r="IR3">
        <v>18.707100000000001</v>
      </c>
      <c r="IS3">
        <v>19.430099999999999</v>
      </c>
      <c r="IT3">
        <v>20.1769</v>
      </c>
      <c r="IU3">
        <v>20.9465</v>
      </c>
      <c r="IV3">
        <v>21.737100000000002</v>
      </c>
      <c r="IW3">
        <v>22.5456</v>
      </c>
      <c r="IX3">
        <v>23.371400000000001</v>
      </c>
      <c r="IY3">
        <v>24.210100000000001</v>
      </c>
      <c r="IZ3">
        <v>25.0581</v>
      </c>
      <c r="JA3">
        <v>25.9102</v>
      </c>
      <c r="JB3">
        <v>26.761299999999999</v>
      </c>
      <c r="JC3">
        <v>27.6051</v>
      </c>
      <c r="JD3">
        <v>28.433800000000002</v>
      </c>
      <c r="JE3">
        <v>29.241700000000002</v>
      </c>
      <c r="JF3">
        <v>30.0198</v>
      </c>
      <c r="JG3">
        <v>30.759399999999999</v>
      </c>
      <c r="JH3">
        <v>31.451499999999999</v>
      </c>
      <c r="JI3">
        <v>32.086500000000001</v>
      </c>
      <c r="JJ3">
        <v>32.657200000000003</v>
      </c>
      <c r="JK3">
        <v>33.154200000000003</v>
      </c>
      <c r="JL3">
        <v>33.569899999999997</v>
      </c>
      <c r="JM3">
        <v>33.897199999999998</v>
      </c>
      <c r="JN3">
        <v>34.131599999999999</v>
      </c>
      <c r="JO3">
        <v>34.268500000000003</v>
      </c>
      <c r="JP3">
        <v>34.305799999999998</v>
      </c>
      <c r="JQ3">
        <v>34.242800000000003</v>
      </c>
      <c r="JR3">
        <v>34.080800000000004</v>
      </c>
      <c r="JS3">
        <v>33.822499999999998</v>
      </c>
      <c r="JT3">
        <v>33.472299999999997</v>
      </c>
      <c r="JU3">
        <v>33.036999999999999</v>
      </c>
      <c r="JV3">
        <v>32.522199999999998</v>
      </c>
      <c r="JW3">
        <v>31.936599999999999</v>
      </c>
      <c r="JX3">
        <v>31.289300000000001</v>
      </c>
      <c r="JY3">
        <v>30.587800000000001</v>
      </c>
      <c r="JZ3">
        <v>29.841899999999999</v>
      </c>
      <c r="KA3">
        <v>29.0611</v>
      </c>
      <c r="KB3">
        <v>28.252199999999998</v>
      </c>
      <c r="KC3">
        <v>27.423999999999999</v>
      </c>
      <c r="KD3">
        <v>26.584700000000002</v>
      </c>
      <c r="KE3">
        <v>25.7392</v>
      </c>
      <c r="KF3">
        <v>24.895099999999999</v>
      </c>
      <c r="KG3">
        <v>24.055800000000001</v>
      </c>
      <c r="KH3">
        <v>23.226600000000001</v>
      </c>
      <c r="KI3">
        <v>22.412299999999998</v>
      </c>
      <c r="KJ3">
        <v>21.614000000000001</v>
      </c>
      <c r="KK3">
        <v>20.835899999999999</v>
      </c>
      <c r="KL3">
        <v>20.078299999999999</v>
      </c>
      <c r="KM3">
        <v>19.343599999999999</v>
      </c>
      <c r="KN3">
        <v>18.633500000000002</v>
      </c>
      <c r="KO3">
        <v>17.947199999999999</v>
      </c>
      <c r="KP3">
        <v>17.2865</v>
      </c>
      <c r="KQ3">
        <v>16.649999999999999</v>
      </c>
      <c r="KR3">
        <v>16.039000000000001</v>
      </c>
      <c r="KS3">
        <v>15.452</v>
      </c>
      <c r="KT3">
        <v>14.889699999999999</v>
      </c>
      <c r="KU3">
        <v>14.3504</v>
      </c>
      <c r="KV3">
        <v>13.8346</v>
      </c>
      <c r="KW3">
        <v>13.340400000000001</v>
      </c>
      <c r="KX3">
        <v>12.8681</v>
      </c>
      <c r="KY3">
        <v>12.4161</v>
      </c>
      <c r="KZ3">
        <v>11.984500000000001</v>
      </c>
      <c r="LA3">
        <v>11.5715</v>
      </c>
      <c r="LB3">
        <v>11.177199999999999</v>
      </c>
      <c r="LC3">
        <v>10.799899999999999</v>
      </c>
      <c r="LD3">
        <v>10.4398</v>
      </c>
      <c r="LE3">
        <v>10.095599999999999</v>
      </c>
      <c r="LF3">
        <v>9.7662700000000005</v>
      </c>
      <c r="LG3">
        <v>9.4517100000000003</v>
      </c>
      <c r="LH3">
        <v>9.1506900000000009</v>
      </c>
      <c r="LI3">
        <v>8.8630499999999994</v>
      </c>
      <c r="LJ3">
        <v>8.5879600000000007</v>
      </c>
      <c r="LK3">
        <v>8.3244399999999992</v>
      </c>
      <c r="LL3">
        <v>8.07254</v>
      </c>
      <c r="LM3">
        <v>7.8313899999999999</v>
      </c>
      <c r="LN3">
        <v>7.6001899999999996</v>
      </c>
      <c r="LO3">
        <v>7.3789899999999999</v>
      </c>
      <c r="LP3">
        <v>7.1668000000000003</v>
      </c>
      <c r="LQ3">
        <v>6.9636500000000003</v>
      </c>
      <c r="LR3">
        <v>6.7688699999999997</v>
      </c>
      <c r="LS3">
        <v>6.5818500000000002</v>
      </c>
      <c r="LT3">
        <v>6.4026100000000001</v>
      </c>
      <c r="LU3">
        <v>6.2305700000000002</v>
      </c>
      <c r="LV3">
        <v>6.0653899999999998</v>
      </c>
      <c r="LW3">
        <v>5.9065500000000002</v>
      </c>
      <c r="LX3">
        <v>5.7541399999999996</v>
      </c>
      <c r="LY3">
        <v>5.60764</v>
      </c>
      <c r="LZ3">
        <v>5.4666300000000003</v>
      </c>
      <c r="MA3">
        <v>5.3311799999999998</v>
      </c>
      <c r="MB3">
        <v>5.2008599999999996</v>
      </c>
      <c r="MC3">
        <v>5.0754400000000004</v>
      </c>
      <c r="MD3">
        <v>4.9546799999999998</v>
      </c>
      <c r="ME3">
        <v>4.83826</v>
      </c>
      <c r="MF3">
        <v>4.7262300000000002</v>
      </c>
      <c r="MG3">
        <v>4.6182699999999999</v>
      </c>
      <c r="MH3">
        <v>4.5141900000000001</v>
      </c>
      <c r="MI3">
        <v>4.4137300000000002</v>
      </c>
      <c r="MJ3">
        <v>4.3169199999999996</v>
      </c>
      <c r="MK3">
        <v>4.2235199999999997</v>
      </c>
      <c r="ML3">
        <v>4.1333599999999997</v>
      </c>
      <c r="MM3">
        <v>4.0463100000000001</v>
      </c>
      <c r="MN3">
        <v>3.96224</v>
      </c>
      <c r="MO3">
        <v>3.8809300000000002</v>
      </c>
      <c r="MP3">
        <v>3.8024499999999999</v>
      </c>
      <c r="MQ3">
        <v>3.7265899999999998</v>
      </c>
      <c r="MR3">
        <v>3.6532399999999998</v>
      </c>
      <c r="MS3">
        <v>3.5823100000000001</v>
      </c>
      <c r="MT3">
        <v>3.51369</v>
      </c>
      <c r="MU3">
        <v>3.4472800000000001</v>
      </c>
      <c r="MV3">
        <v>3.383</v>
      </c>
      <c r="MW3">
        <v>3.32077</v>
      </c>
      <c r="MX3">
        <v>3.2604299999999999</v>
      </c>
      <c r="MY3">
        <v>3.2020599999999999</v>
      </c>
      <c r="MZ3">
        <v>3.1455099999999998</v>
      </c>
      <c r="NA3">
        <v>3.0907</v>
      </c>
      <c r="NB3">
        <v>3.0375700000000001</v>
      </c>
      <c r="NC3">
        <v>2.9860699999999998</v>
      </c>
      <c r="ND3">
        <v>2.9361100000000002</v>
      </c>
      <c r="NE3">
        <v>2.8876599999999999</v>
      </c>
      <c r="NF3">
        <v>2.8406699999999998</v>
      </c>
      <c r="NG3">
        <v>2.7950499999999998</v>
      </c>
      <c r="NH3">
        <v>2.7507799999999998</v>
      </c>
      <c r="NI3">
        <v>2.7078000000000002</v>
      </c>
      <c r="NJ3">
        <v>2.6660699999999999</v>
      </c>
      <c r="NK3">
        <v>2.6255500000000001</v>
      </c>
      <c r="NL3">
        <v>2.5861900000000002</v>
      </c>
      <c r="NM3">
        <v>2.5479400000000001</v>
      </c>
      <c r="NN3">
        <v>2.5107900000000001</v>
      </c>
      <c r="NO3">
        <v>2.4746800000000002</v>
      </c>
      <c r="NP3">
        <v>2.4395799999999999</v>
      </c>
      <c r="NQ3">
        <v>2.4054899999999999</v>
      </c>
      <c r="NR3">
        <v>2.3723100000000001</v>
      </c>
      <c r="NS3">
        <v>2.3400400000000001</v>
      </c>
      <c r="NT3">
        <v>2.3086600000000002</v>
      </c>
      <c r="NU3">
        <v>2.2781400000000001</v>
      </c>
      <c r="NV3">
        <v>2.24844</v>
      </c>
      <c r="NW3">
        <v>2.2195399999999998</v>
      </c>
      <c r="NX3">
        <v>2.1914199999999999</v>
      </c>
      <c r="NY3">
        <v>2.16405</v>
      </c>
      <c r="NZ3">
        <v>2.13741</v>
      </c>
      <c r="OA3">
        <v>2.1114999999999999</v>
      </c>
      <c r="OB3">
        <v>2.0862500000000002</v>
      </c>
      <c r="OC3">
        <v>2.0616599999999998</v>
      </c>
      <c r="OD3">
        <v>2.0377100000000001</v>
      </c>
      <c r="OE3">
        <v>2.0143900000000001</v>
      </c>
      <c r="OF3">
        <v>1.9917</v>
      </c>
      <c r="OG3">
        <v>1.96957</v>
      </c>
      <c r="OH3">
        <v>1.94801</v>
      </c>
      <c r="OI3">
        <v>1.9270099999999999</v>
      </c>
      <c r="OJ3">
        <v>1.9065399999999999</v>
      </c>
      <c r="OK3">
        <v>1.88662</v>
      </c>
      <c r="OL3">
        <v>1.8671899999999999</v>
      </c>
      <c r="OM3">
        <v>1.8482499999999999</v>
      </c>
      <c r="ON3">
        <v>1.82979</v>
      </c>
      <c r="OO3">
        <v>1.81182</v>
      </c>
      <c r="OP3">
        <v>1.7942800000000001</v>
      </c>
      <c r="OQ3">
        <v>1.77718</v>
      </c>
      <c r="OR3">
        <v>1.7605200000000001</v>
      </c>
      <c r="OS3">
        <v>1.7442899999999999</v>
      </c>
      <c r="OT3">
        <v>1.72845</v>
      </c>
      <c r="OU3">
        <v>1.7130099999999999</v>
      </c>
      <c r="OV3">
        <v>1.69797</v>
      </c>
      <c r="OW3">
        <v>1.68329</v>
      </c>
      <c r="OX3">
        <v>1.6689799999999999</v>
      </c>
      <c r="OY3">
        <v>1.6550499999999999</v>
      </c>
      <c r="OZ3">
        <v>1.64144</v>
      </c>
      <c r="PA3">
        <v>1.62818</v>
      </c>
      <c r="PB3">
        <v>1.61527</v>
      </c>
      <c r="PC3">
        <v>1.60266</v>
      </c>
      <c r="PD3">
        <v>1.5903700000000001</v>
      </c>
      <c r="PE3">
        <v>1.5784</v>
      </c>
      <c r="PF3">
        <v>1.56673</v>
      </c>
      <c r="PG3">
        <v>1.5553600000000001</v>
      </c>
      <c r="PH3">
        <v>1.54426</v>
      </c>
      <c r="PI3">
        <v>1.5334399999999999</v>
      </c>
      <c r="PJ3">
        <v>1.5229200000000001</v>
      </c>
      <c r="PK3">
        <v>1.5126500000000001</v>
      </c>
      <c r="PL3">
        <v>1.50265</v>
      </c>
      <c r="PM3">
        <v>1.4928999999999999</v>
      </c>
      <c r="PN3">
        <v>1.4834099999999999</v>
      </c>
      <c r="PO3">
        <v>1.4741500000000001</v>
      </c>
      <c r="PP3">
        <v>1.46515</v>
      </c>
      <c r="PQ3">
        <v>1.4563699999999999</v>
      </c>
      <c r="PR3">
        <v>1.44783</v>
      </c>
      <c r="PS3">
        <v>1.4395100000000001</v>
      </c>
      <c r="PT3">
        <v>1.4314100000000001</v>
      </c>
      <c r="PU3">
        <v>1.42353</v>
      </c>
      <c r="PV3">
        <v>1.4158599999999999</v>
      </c>
      <c r="PW3">
        <v>1.4084000000000001</v>
      </c>
      <c r="PX3">
        <v>1.4011499999999999</v>
      </c>
      <c r="PY3">
        <v>1.3940900000000001</v>
      </c>
      <c r="PZ3">
        <v>1.38723</v>
      </c>
      <c r="QA3">
        <v>1.38056</v>
      </c>
      <c r="QB3">
        <v>1.37408</v>
      </c>
      <c r="QC3">
        <v>1.3677900000000001</v>
      </c>
      <c r="QD3">
        <v>1.36168</v>
      </c>
      <c r="QE3">
        <v>1.35575</v>
      </c>
      <c r="QF3">
        <v>1.34999</v>
      </c>
      <c r="QG3">
        <v>1.3444100000000001</v>
      </c>
      <c r="QH3">
        <v>1.3389899999999999</v>
      </c>
      <c r="QI3">
        <v>1.3337399999999999</v>
      </c>
      <c r="QJ3">
        <v>1.32866</v>
      </c>
      <c r="QK3">
        <v>1.3237300000000001</v>
      </c>
      <c r="QL3">
        <v>1.31897</v>
      </c>
      <c r="QM3">
        <v>1.31437</v>
      </c>
      <c r="QN3">
        <v>1.3099099999999999</v>
      </c>
      <c r="QO3">
        <v>1.3056099999999999</v>
      </c>
      <c r="QP3">
        <v>1.30145</v>
      </c>
      <c r="QQ3">
        <v>1.2974399999999999</v>
      </c>
      <c r="QR3">
        <v>1.29358</v>
      </c>
      <c r="QS3">
        <v>1.28986</v>
      </c>
      <c r="QT3">
        <v>1.28627</v>
      </c>
      <c r="QU3">
        <v>1.2828299999999999</v>
      </c>
      <c r="QV3">
        <v>1.2795300000000001</v>
      </c>
      <c r="QW3">
        <v>1.2763599999999999</v>
      </c>
      <c r="QX3">
        <v>1.2733099999999999</v>
      </c>
      <c r="QY3">
        <v>1.27041</v>
      </c>
      <c r="QZ3">
        <v>1.26763</v>
      </c>
      <c r="RA3">
        <v>1.26498</v>
      </c>
      <c r="RB3">
        <v>1.2624500000000001</v>
      </c>
      <c r="RC3">
        <v>1.2600499999999999</v>
      </c>
      <c r="RD3">
        <v>1.2577799999999999</v>
      </c>
      <c r="RE3">
        <v>1.25562</v>
      </c>
      <c r="RF3">
        <v>1.25359</v>
      </c>
      <c r="RG3">
        <v>1.2516700000000001</v>
      </c>
      <c r="RH3">
        <v>1.24987</v>
      </c>
      <c r="RI3">
        <v>1.2481899999999999</v>
      </c>
      <c r="RJ3">
        <v>1.2466200000000001</v>
      </c>
      <c r="RK3">
        <v>1.2451700000000001</v>
      </c>
      <c r="RL3">
        <v>1.24383</v>
      </c>
      <c r="RM3">
        <v>1.24261</v>
      </c>
      <c r="RN3">
        <v>1.24149</v>
      </c>
      <c r="RO3">
        <v>1.24048</v>
      </c>
      <c r="RP3">
        <v>1.23959</v>
      </c>
      <c r="RQ3">
        <v>1.2387999999999999</v>
      </c>
      <c r="RR3">
        <v>1.2381200000000001</v>
      </c>
      <c r="RS3">
        <v>1.2375400000000001</v>
      </c>
      <c r="RT3">
        <v>1.23708</v>
      </c>
      <c r="RU3">
        <v>1.23671</v>
      </c>
      <c r="RV3">
        <v>1.23645</v>
      </c>
      <c r="RW3">
        <v>1.2363</v>
      </c>
      <c r="RX3">
        <v>1.2362500000000001</v>
      </c>
      <c r="RY3">
        <v>1.2362899999999999</v>
      </c>
      <c r="RZ3">
        <v>1.23645</v>
      </c>
      <c r="SA3">
        <v>1.2366999999999999</v>
      </c>
      <c r="SB3">
        <v>1.23705</v>
      </c>
      <c r="SC3">
        <v>1.2375</v>
      </c>
      <c r="SD3">
        <v>1.2380599999999999</v>
      </c>
      <c r="SE3">
        <v>1.23871</v>
      </c>
      <c r="SF3">
        <v>1.23946</v>
      </c>
      <c r="SG3">
        <v>1.24031</v>
      </c>
      <c r="SH3">
        <v>1.24126</v>
      </c>
      <c r="SI3">
        <v>1.2423</v>
      </c>
      <c r="SJ3">
        <v>1.2434499999999999</v>
      </c>
      <c r="SK3">
        <v>1.2446900000000001</v>
      </c>
      <c r="SL3">
        <v>1.2460199999999999</v>
      </c>
      <c r="SM3">
        <v>1.24746</v>
      </c>
      <c r="SN3">
        <v>1.24899</v>
      </c>
      <c r="SO3">
        <v>1.25061</v>
      </c>
      <c r="SP3">
        <v>1.25234</v>
      </c>
      <c r="SQ3">
        <v>1.2541599999999999</v>
      </c>
      <c r="SR3">
        <v>1.25607</v>
      </c>
      <c r="SS3">
        <v>1.2580800000000001</v>
      </c>
      <c r="ST3">
        <v>1.2601899999999999</v>
      </c>
      <c r="SU3">
        <v>1.2623899999999999</v>
      </c>
      <c r="SV3">
        <v>1.2646900000000001</v>
      </c>
      <c r="SW3">
        <v>1.26709</v>
      </c>
      <c r="SX3">
        <v>1.2695799999999999</v>
      </c>
      <c r="SY3">
        <v>1.27217</v>
      </c>
      <c r="SZ3">
        <v>1.27485</v>
      </c>
      <c r="TA3">
        <v>1.27763</v>
      </c>
      <c r="TB3">
        <v>1.28051</v>
      </c>
      <c r="TC3">
        <v>1.28348</v>
      </c>
      <c r="TD3">
        <v>1.2865500000000001</v>
      </c>
      <c r="TE3">
        <v>1.28972</v>
      </c>
      <c r="TF3">
        <v>1.29298</v>
      </c>
      <c r="TG3">
        <v>1.2963499999999999</v>
      </c>
      <c r="TH3">
        <v>1.2998099999999999</v>
      </c>
      <c r="TI3">
        <v>1.3033699999999999</v>
      </c>
      <c r="TJ3">
        <v>1.3070299999999999</v>
      </c>
      <c r="TK3">
        <v>1.3107899999999999</v>
      </c>
      <c r="TL3">
        <v>1.31464</v>
      </c>
      <c r="TM3">
        <v>1.3186</v>
      </c>
      <c r="TN3">
        <v>1.3226599999999999</v>
      </c>
      <c r="TO3">
        <v>1.3268200000000001</v>
      </c>
      <c r="TP3">
        <v>1.33108</v>
      </c>
      <c r="TQ3">
        <v>1.33544</v>
      </c>
      <c r="TR3">
        <v>1.3399099999999999</v>
      </c>
      <c r="TS3">
        <v>1.3444799999999999</v>
      </c>
      <c r="TT3">
        <v>1.3491500000000001</v>
      </c>
      <c r="TU3">
        <v>1.3539300000000001</v>
      </c>
      <c r="TV3">
        <v>1.3588100000000001</v>
      </c>
      <c r="TW3">
        <v>1.3637999999999999</v>
      </c>
      <c r="TX3">
        <v>1.3688899999999999</v>
      </c>
      <c r="TY3">
        <v>1.3741000000000001</v>
      </c>
      <c r="TZ3">
        <v>1.37941</v>
      </c>
      <c r="UA3">
        <v>1.3848199999999999</v>
      </c>
      <c r="UB3">
        <v>1.39036</v>
      </c>
      <c r="UC3">
        <v>1.3959900000000001</v>
      </c>
      <c r="UD3">
        <v>1.4017500000000001</v>
      </c>
      <c r="UE3">
        <v>1.40761</v>
      </c>
      <c r="UF3">
        <v>1.4135800000000001</v>
      </c>
      <c r="UG3">
        <v>1.4196800000000001</v>
      </c>
      <c r="UH3">
        <v>1.42588</v>
      </c>
      <c r="UI3">
        <v>1.43221</v>
      </c>
      <c r="UJ3">
        <v>1.4386399999999999</v>
      </c>
      <c r="UK3">
        <v>1.4452100000000001</v>
      </c>
      <c r="UL3">
        <v>1.4518800000000001</v>
      </c>
      <c r="UM3">
        <v>1.45869</v>
      </c>
      <c r="UN3">
        <v>1.4656</v>
      </c>
      <c r="UO3">
        <v>1.47265</v>
      </c>
      <c r="UP3">
        <v>1.4798199999999999</v>
      </c>
      <c r="UQ3">
        <v>1.48712</v>
      </c>
      <c r="UR3">
        <v>1.4945299999999999</v>
      </c>
      <c r="US3">
        <v>1.5020899999999999</v>
      </c>
      <c r="UT3">
        <v>1.50976</v>
      </c>
      <c r="UU3">
        <v>1.5175700000000001</v>
      </c>
      <c r="UV3">
        <v>1.52552</v>
      </c>
      <c r="UW3">
        <v>1.5336000000000001</v>
      </c>
      <c r="UX3">
        <v>1.54182</v>
      </c>
      <c r="UY3">
        <v>1.55016</v>
      </c>
      <c r="UZ3">
        <v>1.5586500000000001</v>
      </c>
      <c r="VA3">
        <v>1.5672900000000001</v>
      </c>
      <c r="VB3">
        <v>1.57606</v>
      </c>
      <c r="VC3">
        <v>1.58497</v>
      </c>
      <c r="VD3">
        <v>1.5940399999999999</v>
      </c>
      <c r="VE3">
        <v>1.6032500000000001</v>
      </c>
      <c r="VF3">
        <v>1.6126199999999999</v>
      </c>
      <c r="VG3">
        <v>1.6221300000000001</v>
      </c>
      <c r="VH3">
        <v>1.6317900000000001</v>
      </c>
      <c r="VI3">
        <v>1.64161</v>
      </c>
      <c r="VJ3">
        <v>1.6516</v>
      </c>
      <c r="VK3">
        <v>1.6617299999999999</v>
      </c>
      <c r="VL3">
        <v>1.6720299999999999</v>
      </c>
      <c r="VM3">
        <v>1.6825000000000001</v>
      </c>
      <c r="VN3">
        <v>1.69313</v>
      </c>
      <c r="VO3">
        <v>1.7039299999999999</v>
      </c>
      <c r="VP3">
        <v>1.7149000000000001</v>
      </c>
      <c r="VQ3">
        <v>1.7260500000000001</v>
      </c>
      <c r="VR3">
        <v>1.7373700000000001</v>
      </c>
      <c r="VS3">
        <v>1.7488699999999999</v>
      </c>
      <c r="VT3">
        <v>1.7605500000000001</v>
      </c>
      <c r="VU3">
        <v>1.7724200000000001</v>
      </c>
      <c r="VV3">
        <v>1.78447</v>
      </c>
      <c r="VW3">
        <v>1.79671</v>
      </c>
      <c r="VX3">
        <v>1.80914</v>
      </c>
      <c r="VY3">
        <v>1.8217699999999999</v>
      </c>
      <c r="VZ3">
        <v>1.8345899999999999</v>
      </c>
      <c r="WA3">
        <v>1.8476300000000001</v>
      </c>
      <c r="WB3">
        <v>1.86086</v>
      </c>
      <c r="WC3">
        <v>1.8743000000000001</v>
      </c>
      <c r="WD3">
        <v>1.88795</v>
      </c>
      <c r="WE3">
        <v>1.90181</v>
      </c>
      <c r="WF3">
        <v>1.9158999999999999</v>
      </c>
      <c r="WG3">
        <v>1.9301999999999999</v>
      </c>
      <c r="WH3">
        <v>1.94475</v>
      </c>
      <c r="WI3">
        <v>1.9595</v>
      </c>
      <c r="WJ3">
        <v>1.9744900000000001</v>
      </c>
      <c r="WK3">
        <v>1.9897199999999999</v>
      </c>
      <c r="WL3">
        <v>2.0051899999999998</v>
      </c>
      <c r="WM3">
        <v>2.0209000000000001</v>
      </c>
      <c r="WN3">
        <v>2.0368599999999999</v>
      </c>
      <c r="WO3">
        <v>2.05307</v>
      </c>
      <c r="WP3">
        <v>2.0695399999999999</v>
      </c>
      <c r="WQ3">
        <v>2.0862799999999999</v>
      </c>
      <c r="WR3">
        <v>2.1032799999999998</v>
      </c>
      <c r="WS3">
        <v>2.1205500000000002</v>
      </c>
      <c r="WT3">
        <v>2.1381000000000001</v>
      </c>
      <c r="WU3">
        <v>2.1559300000000001</v>
      </c>
      <c r="WV3">
        <v>2.1740400000000002</v>
      </c>
      <c r="WW3">
        <v>2.19245</v>
      </c>
      <c r="WX3">
        <v>2.2111499999999999</v>
      </c>
      <c r="WY3">
        <v>2.2301600000000001</v>
      </c>
      <c r="WZ3">
        <v>2.2494700000000001</v>
      </c>
      <c r="XA3">
        <v>2.2690999999999999</v>
      </c>
      <c r="XB3">
        <v>2.28904</v>
      </c>
      <c r="XC3">
        <v>2.30931</v>
      </c>
      <c r="XD3">
        <v>2.3299099999999999</v>
      </c>
      <c r="XE3">
        <v>2.3508300000000002</v>
      </c>
      <c r="XF3">
        <v>2.3721199999999998</v>
      </c>
      <c r="XG3">
        <v>2.3937499999999998</v>
      </c>
      <c r="XH3">
        <v>2.41574</v>
      </c>
      <c r="XI3">
        <v>2.4380999999999999</v>
      </c>
      <c r="XJ3">
        <v>2.4608300000000001</v>
      </c>
      <c r="XK3">
        <v>2.48394</v>
      </c>
      <c r="XL3">
        <v>2.5074399999999999</v>
      </c>
      <c r="XM3">
        <v>2.5313099999999999</v>
      </c>
      <c r="XN3">
        <v>2.5556000000000001</v>
      </c>
      <c r="XO3">
        <v>2.5802999999999998</v>
      </c>
      <c r="XP3">
        <v>2.6054300000000001</v>
      </c>
      <c r="XQ3">
        <v>2.6309800000000001</v>
      </c>
      <c r="XR3">
        <v>2.6569400000000001</v>
      </c>
      <c r="XS3">
        <v>2.6833800000000001</v>
      </c>
      <c r="XT3">
        <v>2.7102599999999999</v>
      </c>
      <c r="XU3">
        <v>2.7376200000000002</v>
      </c>
      <c r="XV3">
        <v>2.76545</v>
      </c>
      <c r="XW3">
        <v>2.79373</v>
      </c>
      <c r="XX3">
        <v>2.82254</v>
      </c>
      <c r="XY3">
        <v>2.8518500000000002</v>
      </c>
      <c r="XZ3">
        <v>2.8816899999999999</v>
      </c>
      <c r="YA3">
        <v>2.9119999999999999</v>
      </c>
      <c r="YB3">
        <v>2.9429099999999999</v>
      </c>
      <c r="YC3">
        <v>2.9743499999999998</v>
      </c>
      <c r="YD3">
        <v>3.0063300000000002</v>
      </c>
      <c r="YE3">
        <v>3.0389200000000001</v>
      </c>
      <c r="YF3">
        <v>3.0720999999999998</v>
      </c>
      <c r="YG3">
        <v>3.1058400000000002</v>
      </c>
      <c r="YH3">
        <v>3.1402299999999999</v>
      </c>
      <c r="YI3">
        <v>3.1752600000000002</v>
      </c>
      <c r="YJ3">
        <v>3.21089</v>
      </c>
      <c r="YK3">
        <v>3.24722</v>
      </c>
      <c r="YL3">
        <v>3.28423</v>
      </c>
      <c r="YM3">
        <v>3.3218899999999998</v>
      </c>
      <c r="YN3">
        <v>3.36029</v>
      </c>
      <c r="YO3">
        <v>3.3993799999999998</v>
      </c>
      <c r="YP3">
        <v>3.4392499999999999</v>
      </c>
      <c r="YQ3">
        <v>3.4798900000000001</v>
      </c>
      <c r="YR3">
        <v>3.5212500000000002</v>
      </c>
      <c r="YS3">
        <v>3.5634700000000001</v>
      </c>
      <c r="YT3">
        <v>3.6064400000000001</v>
      </c>
      <c r="YU3">
        <v>3.6503199999999998</v>
      </c>
      <c r="YV3">
        <v>3.6949900000000002</v>
      </c>
      <c r="YW3">
        <v>3.7406000000000001</v>
      </c>
      <c r="YX3">
        <v>3.7870699999999999</v>
      </c>
      <c r="YY3">
        <v>3.8345199999999999</v>
      </c>
      <c r="YZ3">
        <v>3.88287</v>
      </c>
      <c r="ZA3">
        <v>3.9322599999999999</v>
      </c>
      <c r="ZB3">
        <v>3.9826000000000001</v>
      </c>
      <c r="ZC3">
        <v>4.0340299999999996</v>
      </c>
      <c r="ZD3">
        <v>4.0864700000000003</v>
      </c>
      <c r="ZE3">
        <v>4.1400800000000002</v>
      </c>
      <c r="ZF3">
        <v>4.19475</v>
      </c>
      <c r="ZG3">
        <v>4.2506500000000003</v>
      </c>
      <c r="ZH3">
        <v>4.30769</v>
      </c>
      <c r="ZI3">
        <v>4.3660399999999999</v>
      </c>
      <c r="ZJ3">
        <v>4.4256099999999998</v>
      </c>
      <c r="ZK3">
        <v>4.48651</v>
      </c>
      <c r="ZL3">
        <v>4.5488499999999998</v>
      </c>
      <c r="ZM3">
        <v>4.6125400000000001</v>
      </c>
      <c r="ZN3">
        <v>4.6777800000000003</v>
      </c>
      <c r="ZO3">
        <v>4.7444800000000003</v>
      </c>
      <c r="ZP3">
        <v>4.8127800000000001</v>
      </c>
      <c r="ZQ3">
        <v>4.8828300000000002</v>
      </c>
      <c r="ZR3">
        <v>4.9545300000000001</v>
      </c>
      <c r="ZS3">
        <v>5.0280500000000004</v>
      </c>
      <c r="ZT3">
        <v>5.1035500000000003</v>
      </c>
      <c r="ZU3">
        <v>5.1809399999999997</v>
      </c>
      <c r="ZV3">
        <v>5.26044</v>
      </c>
      <c r="ZW3">
        <v>5.3422200000000002</v>
      </c>
      <c r="ZX3">
        <v>5.4262199999999998</v>
      </c>
      <c r="ZY3">
        <v>5.5126799999999996</v>
      </c>
      <c r="ZZ3">
        <v>5.6017200000000003</v>
      </c>
      <c r="AAA3">
        <v>5.6936099999999996</v>
      </c>
      <c r="AAB3">
        <v>5.7883399999999998</v>
      </c>
      <c r="AAC3">
        <v>5.8861499999999998</v>
      </c>
      <c r="AAD3">
        <v>5.9874099999999997</v>
      </c>
      <c r="AAE3">
        <v>6.0920800000000002</v>
      </c>
      <c r="AAF3">
        <v>6.2005699999999999</v>
      </c>
      <c r="AAG3">
        <v>6.3131000000000004</v>
      </c>
      <c r="AAH3">
        <v>6.4300199999999998</v>
      </c>
      <c r="AAI3">
        <v>6.5517799999999999</v>
      </c>
      <c r="AAJ3">
        <v>6.6784800000000004</v>
      </c>
      <c r="AAK3">
        <v>6.8106400000000002</v>
      </c>
      <c r="AAL3">
        <v>6.9487500000000004</v>
      </c>
      <c r="AAM3">
        <v>7.0932300000000001</v>
      </c>
      <c r="AAN3">
        <v>7.2446400000000004</v>
      </c>
      <c r="AAO3">
        <v>7.4037600000000001</v>
      </c>
      <c r="AAP3">
        <v>7.5708399999999996</v>
      </c>
      <c r="AAQ3">
        <v>7.7467899999999998</v>
      </c>
      <c r="AAR3">
        <v>7.9323499999999996</v>
      </c>
      <c r="AAS3">
        <v>8.1283499999999993</v>
      </c>
      <c r="AAT3">
        <v>8.3356600000000007</v>
      </c>
      <c r="AAU3">
        <v>8.5553600000000003</v>
      </c>
      <c r="AAV3">
        <v>8.7885000000000009</v>
      </c>
      <c r="AAW3">
        <v>9.0363100000000003</v>
      </c>
      <c r="AAX3">
        <v>9.3003400000000003</v>
      </c>
      <c r="AAY3">
        <v>9.58155</v>
      </c>
      <c r="AAZ3">
        <v>9.8818000000000001</v>
      </c>
      <c r="ABA3">
        <v>10.203099999999999</v>
      </c>
      <c r="ABB3">
        <v>10.547499999999999</v>
      </c>
      <c r="ABC3">
        <v>10.917999999999999</v>
      </c>
      <c r="ABD3">
        <v>11.3177</v>
      </c>
      <c r="ABE3">
        <v>11.750999999999999</v>
      </c>
      <c r="ABF3">
        <v>12.2234</v>
      </c>
      <c r="ABG3">
        <v>12.7424</v>
      </c>
      <c r="ABH3">
        <v>13.3178</v>
      </c>
      <c r="ABI3">
        <v>13.962999999999999</v>
      </c>
      <c r="ABJ3">
        <v>14.6957</v>
      </c>
      <c r="ABK3">
        <v>15.539400000000001</v>
      </c>
      <c r="ABL3">
        <v>16.5243</v>
      </c>
      <c r="ABM3">
        <v>17.689800000000002</v>
      </c>
      <c r="ABN3">
        <v>19.0824</v>
      </c>
      <c r="ABO3">
        <v>20.7651</v>
      </c>
      <c r="ABP3">
        <v>22.8065</v>
      </c>
      <c r="ABQ3">
        <v>25.286999999999999</v>
      </c>
      <c r="ABR3">
        <v>28.296199999999999</v>
      </c>
      <c r="ABS3">
        <v>31.926500000000001</v>
      </c>
      <c r="ABT3">
        <v>36.2714</v>
      </c>
      <c r="ABU3">
        <v>41.4176</v>
      </c>
      <c r="ABV3">
        <v>47.433500000000002</v>
      </c>
      <c r="ABW3">
        <v>54.353200000000001</v>
      </c>
      <c r="ABX3">
        <v>62.201999999999998</v>
      </c>
      <c r="ABY3">
        <v>70.934399999999997</v>
      </c>
      <c r="ABZ3">
        <v>80.460899999999995</v>
      </c>
      <c r="ACA3">
        <v>90.635800000000003</v>
      </c>
      <c r="ACB3">
        <v>101.258</v>
      </c>
      <c r="ACC3">
        <v>112.065</v>
      </c>
      <c r="ACD3">
        <v>122.794</v>
      </c>
      <c r="ACE3">
        <v>133.11799999999999</v>
      </c>
      <c r="ACF3">
        <v>142.72900000000001</v>
      </c>
      <c r="ACG3">
        <v>151.32599999999999</v>
      </c>
      <c r="ACH3">
        <v>158.691</v>
      </c>
      <c r="ACI3">
        <v>164.642</v>
      </c>
      <c r="ACJ3">
        <v>169.09700000000001</v>
      </c>
      <c r="ACK3">
        <v>172.07499999999999</v>
      </c>
      <c r="ACL3">
        <v>173.71100000000001</v>
      </c>
      <c r="ACM3">
        <v>174.23599999999999</v>
      </c>
      <c r="ACN3">
        <v>173.97399999999999</v>
      </c>
      <c r="ACO3">
        <v>173.32599999999999</v>
      </c>
      <c r="ACP3">
        <v>172.73500000000001</v>
      </c>
      <c r="ACQ3">
        <v>172.661</v>
      </c>
      <c r="ACR3">
        <v>173.53899999999999</v>
      </c>
      <c r="ACS3">
        <v>175.756</v>
      </c>
      <c r="ACT3">
        <v>179.60499999999999</v>
      </c>
      <c r="ACU3">
        <v>185.25700000000001</v>
      </c>
      <c r="ACV3">
        <v>192.768</v>
      </c>
      <c r="ACW3">
        <v>202.018</v>
      </c>
      <c r="ACX3">
        <v>212.78200000000001</v>
      </c>
      <c r="ACY3">
        <v>224.67</v>
      </c>
      <c r="ACZ3">
        <v>237.19200000000001</v>
      </c>
      <c r="ADA3">
        <v>249.828</v>
      </c>
      <c r="ADB3">
        <v>261.983</v>
      </c>
      <c r="ADC3">
        <v>273.15100000000001</v>
      </c>
      <c r="ADD3">
        <v>282.84300000000002</v>
      </c>
      <c r="ADE3">
        <v>290.73399999999998</v>
      </c>
      <c r="ADF3">
        <v>296.60300000000001</v>
      </c>
      <c r="ADG3">
        <v>300.40100000000001</v>
      </c>
      <c r="ADH3">
        <v>302.24299999999999</v>
      </c>
      <c r="ADI3">
        <v>302.36500000000001</v>
      </c>
      <c r="ADJ3">
        <v>301.11799999999999</v>
      </c>
      <c r="ADK3">
        <v>298.92200000000003</v>
      </c>
      <c r="ADL3">
        <v>296.21899999999999</v>
      </c>
      <c r="ADM3">
        <v>293.44499999999999</v>
      </c>
      <c r="ADN3">
        <v>290.97899999999998</v>
      </c>
      <c r="ADO3">
        <v>289.14</v>
      </c>
      <c r="ADP3">
        <v>288.15100000000001</v>
      </c>
      <c r="ADQ3">
        <v>288.14800000000002</v>
      </c>
      <c r="ADR3">
        <v>289.18099999999998</v>
      </c>
      <c r="ADS3">
        <v>291.23099999999999</v>
      </c>
      <c r="ADT3">
        <v>294.20999999999998</v>
      </c>
      <c r="ADU3">
        <v>298.00599999999997</v>
      </c>
      <c r="ADV3">
        <v>302.46499999999997</v>
      </c>
      <c r="ADW3">
        <v>307.43599999999998</v>
      </c>
      <c r="ADX3">
        <v>312.77499999999998</v>
      </c>
      <c r="ADY3">
        <v>318.327</v>
      </c>
      <c r="ADZ3">
        <v>323.971</v>
      </c>
      <c r="AEA3">
        <v>329.60500000000002</v>
      </c>
      <c r="AEB3">
        <v>335.12200000000001</v>
      </c>
      <c r="AEC3">
        <v>340.452</v>
      </c>
      <c r="AED3">
        <v>345.53500000000003</v>
      </c>
      <c r="AEE3">
        <v>350.30900000000003</v>
      </c>
      <c r="AEF3">
        <v>354.73599999999999</v>
      </c>
      <c r="AEG3">
        <v>358.786</v>
      </c>
      <c r="AEH3">
        <v>362.42</v>
      </c>
      <c r="AEI3">
        <v>365.61900000000003</v>
      </c>
      <c r="AEJ3">
        <v>368.36500000000001</v>
      </c>
      <c r="AEK3">
        <v>370.63400000000001</v>
      </c>
      <c r="AEL3">
        <v>372.41800000000001</v>
      </c>
      <c r="AEM3">
        <v>373.70400000000001</v>
      </c>
      <c r="AEN3">
        <v>374.48700000000002</v>
      </c>
      <c r="AEO3">
        <v>374.76100000000002</v>
      </c>
      <c r="AEP3">
        <v>374.524</v>
      </c>
      <c r="AEQ3">
        <v>373.779</v>
      </c>
      <c r="AER3">
        <v>372.53</v>
      </c>
      <c r="AES3">
        <v>370.78199999999998</v>
      </c>
      <c r="AET3">
        <v>368.548</v>
      </c>
      <c r="AEU3">
        <v>365.84</v>
      </c>
      <c r="AEV3">
        <v>362.67200000000003</v>
      </c>
      <c r="AEW3">
        <v>359.06099999999998</v>
      </c>
      <c r="AEX3">
        <v>355.02499999999998</v>
      </c>
      <c r="AEY3">
        <v>350.57900000000001</v>
      </c>
      <c r="AEZ3">
        <v>345.75599999999997</v>
      </c>
      <c r="AFA3">
        <v>340.572</v>
      </c>
      <c r="AFB3">
        <v>335.05099999999999</v>
      </c>
      <c r="AFC3">
        <v>329.21800000000002</v>
      </c>
      <c r="AFD3">
        <v>323.09899999999999</v>
      </c>
      <c r="AFE3">
        <v>316.71499999999997</v>
      </c>
      <c r="AFF3">
        <v>310.09500000000003</v>
      </c>
      <c r="AFG3">
        <v>303.26100000000002</v>
      </c>
      <c r="AFH3">
        <v>296.23899999999998</v>
      </c>
      <c r="AFI3">
        <v>289.05200000000002</v>
      </c>
      <c r="AFJ3">
        <v>281.72500000000002</v>
      </c>
      <c r="AFK3">
        <v>274.28199999999998</v>
      </c>
      <c r="AFL3">
        <v>266.74400000000003</v>
      </c>
      <c r="AFM3">
        <v>259.13299999999998</v>
      </c>
      <c r="AFN3">
        <v>251.471</v>
      </c>
      <c r="AFO3">
        <v>243.77799999999999</v>
      </c>
      <c r="AFP3">
        <v>236.07499999999999</v>
      </c>
      <c r="AFQ3">
        <v>228.37899999999999</v>
      </c>
      <c r="AFR3">
        <v>220.708</v>
      </c>
      <c r="AFS3">
        <v>213.08099999999999</v>
      </c>
      <c r="AFT3">
        <v>205.512</v>
      </c>
      <c r="AFU3">
        <v>198.01599999999999</v>
      </c>
      <c r="AFV3">
        <v>190.607</v>
      </c>
      <c r="AFW3">
        <v>183.3</v>
      </c>
      <c r="AFX3">
        <v>176.107</v>
      </c>
      <c r="AFY3">
        <v>169.03700000000001</v>
      </c>
      <c r="AFZ3">
        <v>162.101</v>
      </c>
      <c r="AGA3">
        <v>155.31100000000001</v>
      </c>
      <c r="AGB3">
        <v>148.68</v>
      </c>
      <c r="AGC3">
        <v>142.20099999999999</v>
      </c>
      <c r="AGD3">
        <v>135.88800000000001</v>
      </c>
      <c r="AGE3">
        <v>129.74600000000001</v>
      </c>
      <c r="AGF3">
        <v>123.783</v>
      </c>
      <c r="AGG3">
        <v>117.998</v>
      </c>
      <c r="AGH3">
        <v>112.399</v>
      </c>
      <c r="AGI3">
        <v>106.991</v>
      </c>
      <c r="AGJ3">
        <v>101.764</v>
      </c>
      <c r="AGK3">
        <v>96.7256</v>
      </c>
      <c r="AGL3">
        <v>91.876000000000005</v>
      </c>
      <c r="AGM3">
        <v>87.219700000000003</v>
      </c>
      <c r="AGN3">
        <v>82.744399999999999</v>
      </c>
      <c r="AGO3">
        <v>78.454599999999999</v>
      </c>
      <c r="AGP3">
        <v>74.3489</v>
      </c>
      <c r="AGQ3">
        <v>70.427599999999998</v>
      </c>
      <c r="AGR3">
        <v>66.679299999999998</v>
      </c>
      <c r="AGS3">
        <v>63.1053</v>
      </c>
      <c r="AGT3">
        <v>59.701700000000002</v>
      </c>
      <c r="AGU3">
        <v>56.467399999999998</v>
      </c>
      <c r="AGV3">
        <v>53.3919</v>
      </c>
      <c r="AGW3">
        <v>50.472999999999999</v>
      </c>
      <c r="AGX3">
        <v>47.7102</v>
      </c>
      <c r="AGY3">
        <v>45.091200000000001</v>
      </c>
      <c r="AGZ3">
        <v>42.614600000000003</v>
      </c>
      <c r="AHA3">
        <v>40.277700000000003</v>
      </c>
      <c r="AHB3">
        <v>38.069499999999998</v>
      </c>
      <c r="AHC3">
        <v>35.988399999999999</v>
      </c>
      <c r="AHD3">
        <v>34.0306</v>
      </c>
      <c r="AHE3">
        <v>32.186199999999999</v>
      </c>
      <c r="AHF3">
        <v>30.4544</v>
      </c>
      <c r="AHG3">
        <v>28.826000000000001</v>
      </c>
      <c r="AHH3">
        <v>27.297999999999998</v>
      </c>
      <c r="AHI3">
        <v>25.866800000000001</v>
      </c>
      <c r="AHJ3">
        <v>24.524000000000001</v>
      </c>
      <c r="AHK3">
        <v>23.2684</v>
      </c>
      <c r="AHL3">
        <v>22.091999999999999</v>
      </c>
      <c r="AHM3">
        <v>20.993200000000002</v>
      </c>
      <c r="AHN3">
        <v>19.9649</v>
      </c>
      <c r="AHO3">
        <v>19.005299999999998</v>
      </c>
      <c r="AHP3">
        <v>18.1081</v>
      </c>
      <c r="AHQ3">
        <v>17.2715</v>
      </c>
      <c r="AHR3">
        <v>16.489699999999999</v>
      </c>
      <c r="AHS3">
        <v>15.761200000000001</v>
      </c>
      <c r="AHT3">
        <v>15.0806</v>
      </c>
      <c r="AHU3">
        <v>14.446400000000001</v>
      </c>
      <c r="AHV3">
        <v>13.853999999999999</v>
      </c>
      <c r="AHW3">
        <v>13.3019</v>
      </c>
      <c r="AHX3">
        <v>12.786</v>
      </c>
      <c r="AHY3">
        <v>12.305</v>
      </c>
      <c r="AHZ3">
        <v>11.855700000000001</v>
      </c>
      <c r="AIA3">
        <v>11.4354</v>
      </c>
      <c r="AIB3">
        <v>11.042899999999999</v>
      </c>
      <c r="AIC3">
        <v>10.6754</v>
      </c>
      <c r="AID3">
        <v>10.3316</v>
      </c>
      <c r="AIE3">
        <v>10.009600000000001</v>
      </c>
      <c r="AIF3">
        <v>9.7071199999999997</v>
      </c>
      <c r="AIG3">
        <v>9.4235699999999998</v>
      </c>
      <c r="AIH3">
        <v>9.1570400000000003</v>
      </c>
      <c r="AII3">
        <v>8.9059799999999996</v>
      </c>
      <c r="AIJ3">
        <v>8.6697799999999994</v>
      </c>
      <c r="AIK3">
        <v>8.4469499999999993</v>
      </c>
      <c r="AIL3">
        <v>8.2362000000000002</v>
      </c>
      <c r="AIM3">
        <v>8.0371400000000008</v>
      </c>
      <c r="AIN3">
        <v>7.8485899999999997</v>
      </c>
      <c r="AIO3">
        <v>7.6696999999999997</v>
      </c>
      <c r="AIP3">
        <v>7.4995599999999998</v>
      </c>
      <c r="AIQ3">
        <v>7.3379200000000004</v>
      </c>
      <c r="AIR3">
        <v>7.1838699999999998</v>
      </c>
      <c r="AIS3">
        <v>7.0368700000000004</v>
      </c>
      <c r="AIT3">
        <v>6.89621</v>
      </c>
      <c r="AIU3">
        <v>6.7617700000000003</v>
      </c>
      <c r="AIV3">
        <v>6.6328899999999997</v>
      </c>
      <c r="AIW3">
        <v>6.50922</v>
      </c>
      <c r="AIX3">
        <v>6.3902000000000001</v>
      </c>
      <c r="AIY3">
        <v>6.2758000000000003</v>
      </c>
      <c r="AIZ3">
        <v>6.1655499999999996</v>
      </c>
      <c r="AJA3">
        <v>6.0591999999999997</v>
      </c>
      <c r="AJB3">
        <v>5.9564899999999996</v>
      </c>
      <c r="AJC3">
        <v>5.8571400000000002</v>
      </c>
      <c r="AJD3">
        <v>5.7610000000000001</v>
      </c>
      <c r="AJE3">
        <v>5.6677099999999996</v>
      </c>
      <c r="AJF3">
        <v>5.5773599999999997</v>
      </c>
      <c r="AJG3">
        <v>5.4896200000000004</v>
      </c>
      <c r="AJH3">
        <v>5.4043999999999999</v>
      </c>
      <c r="AJI3">
        <v>5.3215399999999997</v>
      </c>
      <c r="AJJ3">
        <v>5.2408999999999999</v>
      </c>
      <c r="AJK3">
        <v>5.1623900000000003</v>
      </c>
      <c r="AJL3">
        <v>5.08589</v>
      </c>
      <c r="AJM3">
        <v>5.0113099999999999</v>
      </c>
      <c r="AJN3">
        <v>4.9385700000000003</v>
      </c>
      <c r="AJO3">
        <v>4.8675699999999997</v>
      </c>
      <c r="AJP3">
        <v>4.7982399999999998</v>
      </c>
      <c r="AJQ3">
        <v>4.7305299999999999</v>
      </c>
      <c r="AJR3">
        <v>4.6643499999999998</v>
      </c>
      <c r="AJS3">
        <v>4.5996499999999996</v>
      </c>
      <c r="AJT3">
        <v>4.5363800000000003</v>
      </c>
      <c r="AJU3">
        <v>4.4744799999999998</v>
      </c>
      <c r="AJV3">
        <v>4.4138999999999999</v>
      </c>
      <c r="AJW3">
        <v>4.3545999999999996</v>
      </c>
      <c r="AJX3">
        <v>4.2965299999999997</v>
      </c>
      <c r="AJY3">
        <v>4.2396700000000003</v>
      </c>
      <c r="AJZ3">
        <v>4.1839599999999999</v>
      </c>
      <c r="AKA3">
        <v>4.1293699999999998</v>
      </c>
      <c r="AKB3">
        <v>4.0758700000000001</v>
      </c>
      <c r="AKC3">
        <v>4.0234300000000003</v>
      </c>
      <c r="AKD3">
        <v>3.97201</v>
      </c>
      <c r="AKE3">
        <v>3.9215900000000001</v>
      </c>
      <c r="AKF3">
        <v>3.8721999999999999</v>
      </c>
      <c r="AKG3">
        <v>3.82369</v>
      </c>
      <c r="AKH3">
        <v>3.7760899999999999</v>
      </c>
      <c r="AKI3">
        <v>3.72939</v>
      </c>
      <c r="AKJ3">
        <v>3.68357</v>
      </c>
      <c r="AKK3">
        <v>3.6385800000000001</v>
      </c>
      <c r="AKL3">
        <v>3.5944699999999998</v>
      </c>
      <c r="AKM3">
        <v>3.5511200000000001</v>
      </c>
      <c r="AKN3">
        <v>3.5085600000000001</v>
      </c>
      <c r="AKO3">
        <v>3.4667599999999998</v>
      </c>
      <c r="AKP3">
        <v>3.42571</v>
      </c>
      <c r="AKQ3">
        <v>3.3854299999999999</v>
      </c>
      <c r="AKR3">
        <v>3.3458100000000002</v>
      </c>
      <c r="AKS3">
        <v>3.3069000000000002</v>
      </c>
      <c r="AKT3">
        <v>3.2686600000000001</v>
      </c>
      <c r="AKU3">
        <v>3.2311299999999998</v>
      </c>
      <c r="AKV3">
        <v>3.19421</v>
      </c>
      <c r="AKW3">
        <v>3.1579199999999998</v>
      </c>
      <c r="AKX3">
        <v>3.1222799999999999</v>
      </c>
      <c r="AKY3">
        <v>3.0872099999999998</v>
      </c>
      <c r="AKZ3">
        <v>3.0527299999999999</v>
      </c>
      <c r="ALA3">
        <v>3.0188299999999999</v>
      </c>
      <c r="ALB3">
        <v>2.9855299999999998</v>
      </c>
      <c r="ALC3">
        <v>2.95275</v>
      </c>
      <c r="ALD3">
        <v>2.9205399999999999</v>
      </c>
      <c r="ALE3">
        <v>2.88883</v>
      </c>
    </row>
    <row r="4" spans="1:993" x14ac:dyDescent="0.25">
      <c r="A4">
        <v>3</v>
      </c>
      <c r="B4">
        <v>2906.27</v>
      </c>
      <c r="C4">
        <v>0</v>
      </c>
      <c r="D4">
        <v>0</v>
      </c>
      <c r="E4">
        <v>150</v>
      </c>
      <c r="G4">
        <v>3</v>
      </c>
      <c r="H4">
        <v>3808.02</v>
      </c>
      <c r="I4">
        <v>2942.9</v>
      </c>
      <c r="J4">
        <v>2085.8200000000002</v>
      </c>
      <c r="K4">
        <v>53615.4</v>
      </c>
      <c r="L4">
        <v>0</v>
      </c>
      <c r="M4">
        <f t="shared" si="0"/>
        <v>58644.12</v>
      </c>
      <c r="N4">
        <f t="shared" si="1"/>
        <v>6.0975012225361693</v>
      </c>
      <c r="P4">
        <v>3</v>
      </c>
      <c r="Q4">
        <v>0.46419500000000002</v>
      </c>
      <c r="R4">
        <v>0.46718799999999999</v>
      </c>
      <c r="S4">
        <v>0.47021400000000002</v>
      </c>
      <c r="T4">
        <v>0.473273</v>
      </c>
      <c r="U4">
        <v>0.47636499999999998</v>
      </c>
      <c r="V4">
        <v>0.479491</v>
      </c>
      <c r="W4">
        <v>0.48264800000000002</v>
      </c>
      <c r="X4">
        <v>0.48584300000000002</v>
      </c>
      <c r="Y4">
        <v>0.48907400000000001</v>
      </c>
      <c r="Z4">
        <v>0.49234099999999997</v>
      </c>
      <c r="AA4">
        <v>0.49564399999999997</v>
      </c>
      <c r="AB4">
        <v>0.49898100000000001</v>
      </c>
      <c r="AC4">
        <v>0.50236000000000003</v>
      </c>
      <c r="AD4">
        <v>0.50577700000000003</v>
      </c>
      <c r="AE4">
        <v>0.50923200000000002</v>
      </c>
      <c r="AF4">
        <v>0.51272799999999996</v>
      </c>
      <c r="AG4">
        <v>0.51625900000000002</v>
      </c>
      <c r="AH4">
        <v>0.51983599999999996</v>
      </c>
      <c r="AI4">
        <v>0.52345399999999997</v>
      </c>
      <c r="AJ4">
        <v>0.527115</v>
      </c>
      <c r="AK4">
        <v>0.53081400000000001</v>
      </c>
      <c r="AL4">
        <v>0.53456000000000004</v>
      </c>
      <c r="AM4">
        <v>0.53835200000000005</v>
      </c>
      <c r="AN4">
        <v>0.542184</v>
      </c>
      <c r="AO4">
        <v>0.54606600000000005</v>
      </c>
      <c r="AP4">
        <v>0.54999399999999998</v>
      </c>
      <c r="AQ4">
        <v>0.55396599999999996</v>
      </c>
      <c r="AR4">
        <v>0.55798999999999999</v>
      </c>
      <c r="AS4">
        <v>0.56206299999999998</v>
      </c>
      <c r="AT4">
        <v>0.56618100000000005</v>
      </c>
      <c r="AU4">
        <v>0.57035499999999995</v>
      </c>
      <c r="AV4">
        <v>0.57457499999999995</v>
      </c>
      <c r="AW4">
        <v>0.57885200000000003</v>
      </c>
      <c r="AX4">
        <v>0.58318300000000001</v>
      </c>
      <c r="AY4">
        <v>0.58756299999999995</v>
      </c>
      <c r="AZ4">
        <v>0.59200299999999995</v>
      </c>
      <c r="BA4">
        <v>0.59649399999999997</v>
      </c>
      <c r="BB4">
        <v>0.601047</v>
      </c>
      <c r="BC4">
        <v>0.60565899999999995</v>
      </c>
      <c r="BD4">
        <v>0.61032399999999998</v>
      </c>
      <c r="BE4">
        <v>0.61505399999999999</v>
      </c>
      <c r="BF4">
        <v>0.61984099999999998</v>
      </c>
      <c r="BG4">
        <v>0.624695</v>
      </c>
      <c r="BH4">
        <v>0.62960799999999995</v>
      </c>
      <c r="BI4">
        <v>0.63458999999999999</v>
      </c>
      <c r="BJ4">
        <v>0.63963199999999998</v>
      </c>
      <c r="BK4">
        <v>0.64474799999999999</v>
      </c>
      <c r="BL4">
        <v>0.649926</v>
      </c>
      <c r="BM4">
        <v>0.65517899999999996</v>
      </c>
      <c r="BN4">
        <v>0.66049599999999997</v>
      </c>
      <c r="BO4">
        <v>0.66588700000000001</v>
      </c>
      <c r="BP4">
        <v>0.67135599999999995</v>
      </c>
      <c r="BQ4">
        <v>0.676894</v>
      </c>
      <c r="BR4">
        <v>0.68251499999999998</v>
      </c>
      <c r="BS4">
        <v>0.68820700000000001</v>
      </c>
      <c r="BT4">
        <v>0.69398499999999996</v>
      </c>
      <c r="BU4">
        <v>0.69436699999999996</v>
      </c>
      <c r="BV4">
        <v>0.70025199999999999</v>
      </c>
      <c r="BW4">
        <v>0.70621900000000004</v>
      </c>
      <c r="BX4">
        <v>0.71227300000000004</v>
      </c>
      <c r="BY4">
        <v>0.71841100000000002</v>
      </c>
      <c r="BZ4">
        <v>0.72464600000000001</v>
      </c>
      <c r="CA4">
        <v>0.730962</v>
      </c>
      <c r="CB4">
        <v>0.737371</v>
      </c>
      <c r="CC4">
        <v>0.74387300000000001</v>
      </c>
      <c r="CD4">
        <v>0.75046999999999997</v>
      </c>
      <c r="CE4">
        <v>0.75716399999999995</v>
      </c>
      <c r="CF4">
        <v>0.76395800000000003</v>
      </c>
      <c r="CG4">
        <v>0.77086100000000002</v>
      </c>
      <c r="CH4">
        <v>0.77785899999999997</v>
      </c>
      <c r="CI4">
        <v>0.78496299999999997</v>
      </c>
      <c r="CJ4">
        <v>0.79217400000000004</v>
      </c>
      <c r="CK4">
        <v>0.79949499999999996</v>
      </c>
      <c r="CL4">
        <v>0.80692799999999998</v>
      </c>
      <c r="CM4">
        <v>0.81447599999999998</v>
      </c>
      <c r="CN4">
        <v>0.82214100000000001</v>
      </c>
      <c r="CO4">
        <v>0.82992500000000002</v>
      </c>
      <c r="CP4">
        <v>0.83783099999999999</v>
      </c>
      <c r="CQ4">
        <v>0.845862</v>
      </c>
      <c r="CR4">
        <v>0.85402</v>
      </c>
      <c r="CS4">
        <v>0.86231800000000003</v>
      </c>
      <c r="CT4">
        <v>0.87073900000000004</v>
      </c>
      <c r="CU4">
        <v>0.879297</v>
      </c>
      <c r="CV4">
        <v>0.887992</v>
      </c>
      <c r="CW4">
        <v>0.89683000000000002</v>
      </c>
      <c r="CX4">
        <v>0.90581400000000001</v>
      </c>
      <c r="CY4">
        <v>0.91494500000000001</v>
      </c>
      <c r="CZ4">
        <v>0.92422800000000005</v>
      </c>
      <c r="DA4">
        <v>0.93366700000000002</v>
      </c>
      <c r="DB4">
        <v>0.94326399999999999</v>
      </c>
      <c r="DC4">
        <v>0.95302399999999998</v>
      </c>
      <c r="DD4">
        <v>0.96293799999999996</v>
      </c>
      <c r="DE4">
        <v>0.97303300000000004</v>
      </c>
      <c r="DF4">
        <v>0.98330300000000004</v>
      </c>
      <c r="DG4">
        <v>0.99375100000000005</v>
      </c>
      <c r="DH4">
        <v>1.0043800000000001</v>
      </c>
      <c r="DI4">
        <v>1.0152000000000001</v>
      </c>
      <c r="DJ4">
        <v>1.0262100000000001</v>
      </c>
      <c r="DK4">
        <v>1.0374099999999999</v>
      </c>
      <c r="DL4">
        <v>1.04881</v>
      </c>
      <c r="DM4">
        <v>1.0604199999999999</v>
      </c>
      <c r="DN4">
        <v>1.0722400000000001</v>
      </c>
      <c r="DO4">
        <v>1.0842799999999999</v>
      </c>
      <c r="DP4">
        <v>1.09653</v>
      </c>
      <c r="DQ4">
        <v>1.109</v>
      </c>
      <c r="DR4">
        <v>1.1217200000000001</v>
      </c>
      <c r="DS4">
        <v>1.1346700000000001</v>
      </c>
      <c r="DT4">
        <v>1.1478699999999999</v>
      </c>
      <c r="DU4">
        <v>1.1613100000000001</v>
      </c>
      <c r="DV4">
        <v>1.17502</v>
      </c>
      <c r="DW4">
        <v>1.1889700000000001</v>
      </c>
      <c r="DX4">
        <v>1.2032099999999999</v>
      </c>
      <c r="DY4">
        <v>1.2177199999999999</v>
      </c>
      <c r="DZ4">
        <v>1.2325200000000001</v>
      </c>
      <c r="EA4">
        <v>1.2476100000000001</v>
      </c>
      <c r="EB4">
        <v>1.2629900000000001</v>
      </c>
      <c r="EC4">
        <v>1.27868</v>
      </c>
      <c r="ED4">
        <v>1.2947</v>
      </c>
      <c r="EE4">
        <v>1.31104</v>
      </c>
      <c r="EF4">
        <v>1.32772</v>
      </c>
      <c r="EG4">
        <v>1.3447199999999999</v>
      </c>
      <c r="EH4">
        <v>1.36209</v>
      </c>
      <c r="EI4">
        <v>1.37982</v>
      </c>
      <c r="EJ4">
        <v>1.3979299999999999</v>
      </c>
      <c r="EK4">
        <v>1.4164000000000001</v>
      </c>
      <c r="EL4">
        <v>1.4352799999999999</v>
      </c>
      <c r="EM4">
        <v>1.4545699999999999</v>
      </c>
      <c r="EN4">
        <v>1.4742599999999999</v>
      </c>
      <c r="EO4">
        <v>1.4944</v>
      </c>
      <c r="EP4">
        <v>1.51498</v>
      </c>
      <c r="EQ4">
        <v>1.5360100000000001</v>
      </c>
      <c r="ER4">
        <v>1.55749</v>
      </c>
      <c r="ES4">
        <v>1.57948</v>
      </c>
      <c r="ET4">
        <v>1.6019699999999999</v>
      </c>
      <c r="EU4">
        <v>1.6249400000000001</v>
      </c>
      <c r="EV4">
        <v>1.64846</v>
      </c>
      <c r="EW4">
        <v>1.6725099999999999</v>
      </c>
      <c r="EX4">
        <v>1.6971400000000001</v>
      </c>
      <c r="EY4">
        <v>1.72235</v>
      </c>
      <c r="EZ4">
        <v>1.74813</v>
      </c>
      <c r="FA4">
        <v>1.7745599999999999</v>
      </c>
      <c r="FB4">
        <v>1.80162</v>
      </c>
      <c r="FC4">
        <v>1.8292999999999999</v>
      </c>
      <c r="FD4">
        <v>1.8576999999999999</v>
      </c>
      <c r="FE4">
        <v>1.88676</v>
      </c>
      <c r="FF4">
        <v>1.91658</v>
      </c>
      <c r="FG4">
        <v>1.9471499999999999</v>
      </c>
      <c r="FH4">
        <v>1.97845</v>
      </c>
      <c r="FI4">
        <v>2.0105900000000001</v>
      </c>
      <c r="FJ4">
        <v>2.0435099999999999</v>
      </c>
      <c r="FK4">
        <v>2.0773199999999998</v>
      </c>
      <c r="FL4">
        <v>2.11198</v>
      </c>
      <c r="FM4">
        <v>2.1476000000000002</v>
      </c>
      <c r="FN4">
        <v>2.18411</v>
      </c>
      <c r="FO4">
        <v>2.2216399999999998</v>
      </c>
      <c r="FP4">
        <v>2.2601499999999999</v>
      </c>
      <c r="FQ4">
        <v>2.29975</v>
      </c>
      <c r="FR4">
        <v>2.3403900000000002</v>
      </c>
      <c r="FS4">
        <v>2.3822000000000001</v>
      </c>
      <c r="FT4">
        <v>2.4251399999999999</v>
      </c>
      <c r="FU4">
        <v>2.4693299999999998</v>
      </c>
      <c r="FV4">
        <v>2.5147300000000001</v>
      </c>
      <c r="FW4">
        <v>2.56149</v>
      </c>
      <c r="FX4">
        <v>2.60954</v>
      </c>
      <c r="FY4">
        <v>2.6590699999999998</v>
      </c>
      <c r="FZ4">
        <v>2.7099799999999998</v>
      </c>
      <c r="GA4">
        <v>2.7624200000000001</v>
      </c>
      <c r="GB4">
        <v>2.8164899999999999</v>
      </c>
      <c r="GC4">
        <v>2.8721299999999998</v>
      </c>
      <c r="GD4">
        <v>2.9295399999999998</v>
      </c>
      <c r="GE4">
        <v>2.9886599999999999</v>
      </c>
      <c r="GF4">
        <v>3.0496099999999999</v>
      </c>
      <c r="GG4">
        <v>3.1125500000000001</v>
      </c>
      <c r="GH4">
        <v>3.1774300000000002</v>
      </c>
      <c r="GI4">
        <v>3.2444500000000001</v>
      </c>
      <c r="GJ4">
        <v>3.3135599999999998</v>
      </c>
      <c r="GK4">
        <v>3.3849300000000002</v>
      </c>
      <c r="GL4">
        <v>3.4587300000000001</v>
      </c>
      <c r="GM4">
        <v>3.53491</v>
      </c>
      <c r="GN4">
        <v>3.6136400000000002</v>
      </c>
      <c r="GO4">
        <v>3.6951299999999998</v>
      </c>
      <c r="GP4">
        <v>3.7793299999999999</v>
      </c>
      <c r="GQ4">
        <v>3.8664299999999998</v>
      </c>
      <c r="GR4">
        <v>3.95668</v>
      </c>
      <c r="GS4">
        <v>4.0500100000000003</v>
      </c>
      <c r="GT4">
        <v>4.1466599999999998</v>
      </c>
      <c r="GU4">
        <v>4.2467800000000002</v>
      </c>
      <c r="GV4">
        <v>4.3506499999999999</v>
      </c>
      <c r="GW4">
        <v>4.4582199999999998</v>
      </c>
      <c r="GX4">
        <v>4.5697599999999996</v>
      </c>
      <c r="GY4">
        <v>4.6854800000000001</v>
      </c>
      <c r="GZ4">
        <v>4.8057100000000004</v>
      </c>
      <c r="HA4">
        <v>4.9303800000000004</v>
      </c>
      <c r="HB4">
        <v>5.0598200000000002</v>
      </c>
      <c r="HC4">
        <v>5.1943200000000003</v>
      </c>
      <c r="HD4">
        <v>5.3342700000000001</v>
      </c>
      <c r="HE4">
        <v>5.4795999999999996</v>
      </c>
      <c r="HF4">
        <v>5.6307200000000002</v>
      </c>
      <c r="HG4">
        <v>5.7879699999999996</v>
      </c>
      <c r="HH4">
        <v>5.9516</v>
      </c>
      <c r="HI4">
        <v>6.1219999999999999</v>
      </c>
      <c r="HJ4">
        <v>6.2996499999999997</v>
      </c>
      <c r="HK4">
        <v>6.4845699999999997</v>
      </c>
      <c r="HL4">
        <v>6.6772799999999997</v>
      </c>
      <c r="HM4">
        <v>6.8782399999999999</v>
      </c>
      <c r="HN4">
        <v>7.0878199999999998</v>
      </c>
      <c r="HO4">
        <v>7.3064799999999996</v>
      </c>
      <c r="HP4">
        <v>7.5350200000000003</v>
      </c>
      <c r="HQ4">
        <v>7.77332</v>
      </c>
      <c r="HR4">
        <v>8.0221999999999998</v>
      </c>
      <c r="HS4">
        <v>8.2822099999999992</v>
      </c>
      <c r="HT4">
        <v>8.5539199999999997</v>
      </c>
      <c r="HU4">
        <v>8.8379399999999997</v>
      </c>
      <c r="HV4">
        <v>9.1348900000000004</v>
      </c>
      <c r="HW4">
        <v>9.4454399999999996</v>
      </c>
      <c r="HX4">
        <v>9.77027</v>
      </c>
      <c r="HY4">
        <v>10.110099999999999</v>
      </c>
      <c r="HZ4">
        <v>10.4656</v>
      </c>
      <c r="IA4">
        <v>10.8377</v>
      </c>
      <c r="IB4">
        <v>11.227</v>
      </c>
      <c r="IC4">
        <v>11.634399999999999</v>
      </c>
      <c r="ID4">
        <v>12.060600000000001</v>
      </c>
      <c r="IE4">
        <v>12.506500000000001</v>
      </c>
      <c r="IF4">
        <v>12.973000000000001</v>
      </c>
      <c r="IG4">
        <v>13.460699999999999</v>
      </c>
      <c r="IH4">
        <v>13.9704</v>
      </c>
      <c r="II4">
        <v>14.503</v>
      </c>
      <c r="IJ4">
        <v>15.0589</v>
      </c>
      <c r="IK4">
        <v>15.638999999999999</v>
      </c>
      <c r="IL4">
        <v>16.243500000000001</v>
      </c>
      <c r="IM4">
        <v>16.872900000000001</v>
      </c>
      <c r="IN4">
        <v>17.5273</v>
      </c>
      <c r="IO4">
        <v>18.206900000000001</v>
      </c>
      <c r="IP4">
        <v>18.911000000000001</v>
      </c>
      <c r="IQ4">
        <v>19.639500000000002</v>
      </c>
      <c r="IR4">
        <v>20.391100000000002</v>
      </c>
      <c r="IS4">
        <v>21.1646</v>
      </c>
      <c r="IT4">
        <v>21.958200000000001</v>
      </c>
      <c r="IU4">
        <v>22.7698</v>
      </c>
      <c r="IV4">
        <v>23.596</v>
      </c>
      <c r="IW4">
        <v>24.432600000000001</v>
      </c>
      <c r="IX4">
        <v>25.2773</v>
      </c>
      <c r="IY4">
        <v>26.124099999999999</v>
      </c>
      <c r="IZ4">
        <v>26.967500000000001</v>
      </c>
      <c r="JA4">
        <v>27.800599999999999</v>
      </c>
      <c r="JB4">
        <v>28.616599999999998</v>
      </c>
      <c r="JC4">
        <v>29.407599999999999</v>
      </c>
      <c r="JD4">
        <v>30.164400000000001</v>
      </c>
      <c r="JE4">
        <v>30.880099999999999</v>
      </c>
      <c r="JF4">
        <v>31.544799999999999</v>
      </c>
      <c r="JG4">
        <v>32.149700000000003</v>
      </c>
      <c r="JH4">
        <v>32.686100000000003</v>
      </c>
      <c r="JI4">
        <v>33.145499999999998</v>
      </c>
      <c r="JJ4">
        <v>33.521700000000003</v>
      </c>
      <c r="JK4">
        <v>33.807899999999997</v>
      </c>
      <c r="JL4">
        <v>33.999499999999998</v>
      </c>
      <c r="JM4">
        <v>34.093000000000004</v>
      </c>
      <c r="JN4">
        <v>34.087000000000003</v>
      </c>
      <c r="JO4">
        <v>33.9818</v>
      </c>
      <c r="JP4">
        <v>33.779000000000003</v>
      </c>
      <c r="JQ4">
        <v>33.482700000000001</v>
      </c>
      <c r="JR4">
        <v>33.0974</v>
      </c>
      <c r="JS4">
        <v>32.629600000000003</v>
      </c>
      <c r="JT4">
        <v>32.0867</v>
      </c>
      <c r="JU4">
        <v>31.477900000000002</v>
      </c>
      <c r="JV4">
        <v>30.810099999999998</v>
      </c>
      <c r="JW4">
        <v>30.0932</v>
      </c>
      <c r="JX4">
        <v>29.3367</v>
      </c>
      <c r="JY4">
        <v>28.547499999999999</v>
      </c>
      <c r="JZ4">
        <v>27.7349</v>
      </c>
      <c r="KA4">
        <v>26.9072</v>
      </c>
      <c r="KB4">
        <v>26.069700000000001</v>
      </c>
      <c r="KC4">
        <v>25.229600000000001</v>
      </c>
      <c r="KD4">
        <v>24.3932</v>
      </c>
      <c r="KE4">
        <v>23.563700000000001</v>
      </c>
      <c r="KF4">
        <v>22.7468</v>
      </c>
      <c r="KG4">
        <v>21.944199999999999</v>
      </c>
      <c r="KH4">
        <v>21.159600000000001</v>
      </c>
      <c r="KI4">
        <v>20.3962</v>
      </c>
      <c r="KJ4">
        <v>19.653700000000001</v>
      </c>
      <c r="KK4">
        <v>18.935300000000002</v>
      </c>
      <c r="KL4">
        <v>18.240100000000002</v>
      </c>
      <c r="KM4">
        <v>17.569400000000002</v>
      </c>
      <c r="KN4">
        <v>16.924299999999999</v>
      </c>
      <c r="KO4">
        <v>16.3033</v>
      </c>
      <c r="KP4">
        <v>15.7075</v>
      </c>
      <c r="KQ4">
        <v>15.135300000000001</v>
      </c>
      <c r="KR4">
        <v>14.587400000000001</v>
      </c>
      <c r="KS4">
        <v>14.062099999999999</v>
      </c>
      <c r="KT4">
        <v>13.559900000000001</v>
      </c>
      <c r="KU4">
        <v>13.078799999999999</v>
      </c>
      <c r="KV4">
        <v>12.619300000000001</v>
      </c>
      <c r="KW4">
        <v>12.179399999999999</v>
      </c>
      <c r="KX4">
        <v>11.759399999999999</v>
      </c>
      <c r="KY4">
        <v>11.3576</v>
      </c>
      <c r="KZ4">
        <v>10.974</v>
      </c>
      <c r="LA4">
        <v>10.606999999999999</v>
      </c>
      <c r="LB4">
        <v>10.2568</v>
      </c>
      <c r="LC4">
        <v>9.9215599999999995</v>
      </c>
      <c r="LD4">
        <v>9.6015499999999996</v>
      </c>
      <c r="LE4">
        <v>9.2956000000000003</v>
      </c>
      <c r="LF4">
        <v>9.0027100000000004</v>
      </c>
      <c r="LG4">
        <v>8.7228899999999996</v>
      </c>
      <c r="LH4">
        <v>8.4549699999999994</v>
      </c>
      <c r="LI4">
        <v>8.1988400000000006</v>
      </c>
      <c r="LJ4">
        <v>7.9537300000000002</v>
      </c>
      <c r="LK4">
        <v>7.7187900000000003</v>
      </c>
      <c r="LL4">
        <v>7.4940699999999998</v>
      </c>
      <c r="LM4">
        <v>7.2787800000000002</v>
      </c>
      <c r="LN4">
        <v>7.0722399999999999</v>
      </c>
      <c r="LO4">
        <v>6.8744899999999998</v>
      </c>
      <c r="LP4">
        <v>6.6846399999999999</v>
      </c>
      <c r="LQ4">
        <v>6.5027499999999998</v>
      </c>
      <c r="LR4">
        <v>6.3282299999999996</v>
      </c>
      <c r="LS4">
        <v>6.1605299999999996</v>
      </c>
      <c r="LT4">
        <v>5.9996799999999997</v>
      </c>
      <c r="LU4">
        <v>5.8451700000000004</v>
      </c>
      <c r="LV4">
        <v>5.69672</v>
      </c>
      <c r="LW4">
        <v>5.5538499999999997</v>
      </c>
      <c r="LX4">
        <v>5.4166499999999997</v>
      </c>
      <c r="LY4">
        <v>5.2846900000000003</v>
      </c>
      <c r="LZ4">
        <v>5.1575699999999998</v>
      </c>
      <c r="MA4">
        <v>5.0353599999999998</v>
      </c>
      <c r="MB4">
        <v>4.9177099999999996</v>
      </c>
      <c r="MC4">
        <v>4.8043899999999997</v>
      </c>
      <c r="MD4">
        <v>4.6952100000000003</v>
      </c>
      <c r="ME4">
        <v>4.5898700000000003</v>
      </c>
      <c r="MF4">
        <v>4.4884399999999998</v>
      </c>
      <c r="MG4">
        <v>4.3906299999999998</v>
      </c>
      <c r="MH4">
        <v>4.2962699999999998</v>
      </c>
      <c r="MI4">
        <v>4.2051299999999996</v>
      </c>
      <c r="MJ4">
        <v>4.1172599999999999</v>
      </c>
      <c r="MK4">
        <v>4.0324099999999996</v>
      </c>
      <c r="ML4">
        <v>3.9504600000000001</v>
      </c>
      <c r="MM4">
        <v>3.8712900000000001</v>
      </c>
      <c r="MN4">
        <v>3.7947899999999999</v>
      </c>
      <c r="MO4">
        <v>3.7207599999999998</v>
      </c>
      <c r="MP4">
        <v>3.6492599999999999</v>
      </c>
      <c r="MQ4">
        <v>3.58012</v>
      </c>
      <c r="MR4">
        <v>3.51322</v>
      </c>
      <c r="MS4">
        <v>3.4485100000000002</v>
      </c>
      <c r="MT4">
        <v>3.3858600000000001</v>
      </c>
      <c r="MU4">
        <v>3.3252100000000002</v>
      </c>
      <c r="MV4">
        <v>3.2664800000000001</v>
      </c>
      <c r="MW4">
        <v>3.2095899999999999</v>
      </c>
      <c r="MX4">
        <v>3.1544099999999999</v>
      </c>
      <c r="MY4">
        <v>3.10101</v>
      </c>
      <c r="MZ4">
        <v>3.0492499999999998</v>
      </c>
      <c r="NA4">
        <v>2.9990700000000001</v>
      </c>
      <c r="NB4">
        <v>2.9504100000000002</v>
      </c>
      <c r="NC4">
        <v>2.9032100000000001</v>
      </c>
      <c r="ND4">
        <v>2.8574299999999999</v>
      </c>
      <c r="NE4">
        <v>2.8130099999999998</v>
      </c>
      <c r="NF4">
        <v>2.7699099999999999</v>
      </c>
      <c r="NG4">
        <v>2.7280700000000002</v>
      </c>
      <c r="NH4">
        <v>2.6874400000000001</v>
      </c>
      <c r="NI4">
        <v>2.6480000000000001</v>
      </c>
      <c r="NJ4">
        <v>2.6096900000000001</v>
      </c>
      <c r="NK4">
        <v>2.5724800000000001</v>
      </c>
      <c r="NL4">
        <v>2.53633</v>
      </c>
      <c r="NM4">
        <v>2.5012099999999999</v>
      </c>
      <c r="NN4">
        <v>2.4670800000000002</v>
      </c>
      <c r="NO4">
        <v>2.4339</v>
      </c>
      <c r="NP4">
        <v>2.4016500000000001</v>
      </c>
      <c r="NQ4">
        <v>2.37033</v>
      </c>
      <c r="NR4">
        <v>2.3398300000000001</v>
      </c>
      <c r="NS4">
        <v>2.3101799999999999</v>
      </c>
      <c r="NT4">
        <v>2.2813400000000001</v>
      </c>
      <c r="NU4">
        <v>2.2532899999999998</v>
      </c>
      <c r="NV4">
        <v>2.2259899999999999</v>
      </c>
      <c r="NW4">
        <v>2.19943</v>
      </c>
      <c r="NX4">
        <v>2.1735899999999999</v>
      </c>
      <c r="NY4">
        <v>2.1484399999999999</v>
      </c>
      <c r="NZ4">
        <v>2.1239599999999998</v>
      </c>
      <c r="OA4">
        <v>2.1001599999999998</v>
      </c>
      <c r="OB4">
        <v>2.0769700000000002</v>
      </c>
      <c r="OC4">
        <v>2.0543800000000001</v>
      </c>
      <c r="OD4">
        <v>2.0323899999999999</v>
      </c>
      <c r="OE4">
        <v>2.01098</v>
      </c>
      <c r="OF4">
        <v>1.9901599999999999</v>
      </c>
      <c r="OG4">
        <v>1.9698500000000001</v>
      </c>
      <c r="OH4">
        <v>1.95008</v>
      </c>
      <c r="OI4">
        <v>1.9308099999999999</v>
      </c>
      <c r="OJ4">
        <v>1.91205</v>
      </c>
      <c r="OK4">
        <v>1.8937999999999999</v>
      </c>
      <c r="OL4">
        <v>1.8759999999999999</v>
      </c>
      <c r="OM4">
        <v>1.8586499999999999</v>
      </c>
      <c r="ON4">
        <v>1.8417600000000001</v>
      </c>
      <c r="OO4">
        <v>1.8253200000000001</v>
      </c>
      <c r="OP4">
        <v>1.80928</v>
      </c>
      <c r="OQ4">
        <v>1.79366</v>
      </c>
      <c r="OR4">
        <v>1.77844</v>
      </c>
      <c r="OS4">
        <v>1.76363</v>
      </c>
      <c r="OT4">
        <v>1.74918</v>
      </c>
      <c r="OU4">
        <v>1.7351099999999999</v>
      </c>
      <c r="OV4">
        <v>1.7214100000000001</v>
      </c>
      <c r="OW4">
        <v>1.7080599999999999</v>
      </c>
      <c r="OX4">
        <v>1.6950400000000001</v>
      </c>
      <c r="OY4">
        <v>1.68238</v>
      </c>
      <c r="OZ4">
        <v>1.6700299999999999</v>
      </c>
      <c r="PA4">
        <v>1.65801</v>
      </c>
      <c r="PB4">
        <v>1.6463099999999999</v>
      </c>
      <c r="PC4">
        <v>1.6349</v>
      </c>
      <c r="PD4">
        <v>1.6237900000000001</v>
      </c>
      <c r="PE4">
        <v>1.6129800000000001</v>
      </c>
      <c r="PF4">
        <v>1.6024499999999999</v>
      </c>
      <c r="PG4">
        <v>1.5922099999999999</v>
      </c>
      <c r="PH4">
        <v>1.58223</v>
      </c>
      <c r="PI4">
        <v>1.5725100000000001</v>
      </c>
      <c r="PJ4">
        <v>1.56307</v>
      </c>
      <c r="PK4">
        <v>1.5538700000000001</v>
      </c>
      <c r="PL4">
        <v>1.5449299999999999</v>
      </c>
      <c r="PM4">
        <v>1.5362199999999999</v>
      </c>
      <c r="PN4">
        <v>1.52776</v>
      </c>
      <c r="PO4">
        <v>1.51952</v>
      </c>
      <c r="PP4">
        <v>1.51153</v>
      </c>
      <c r="PQ4">
        <v>1.5037499999999999</v>
      </c>
      <c r="PR4">
        <v>1.4962</v>
      </c>
      <c r="PS4">
        <v>1.48885</v>
      </c>
      <c r="PT4">
        <v>1.48173</v>
      </c>
      <c r="PU4">
        <v>1.4748000000000001</v>
      </c>
      <c r="PV4">
        <v>1.4680899999999999</v>
      </c>
      <c r="PW4">
        <v>1.46157</v>
      </c>
      <c r="PX4">
        <v>1.4552499999999999</v>
      </c>
      <c r="PY4">
        <v>1.4491099999999999</v>
      </c>
      <c r="PZ4">
        <v>1.4431799999999999</v>
      </c>
      <c r="QA4">
        <v>1.4374199999999999</v>
      </c>
      <c r="QB4">
        <v>1.4318500000000001</v>
      </c>
      <c r="QC4">
        <v>1.42645</v>
      </c>
      <c r="QD4">
        <v>1.42123</v>
      </c>
      <c r="QE4">
        <v>1.4161900000000001</v>
      </c>
      <c r="QF4">
        <v>1.4113100000000001</v>
      </c>
      <c r="QG4">
        <v>1.4066000000000001</v>
      </c>
      <c r="QH4">
        <v>1.40205</v>
      </c>
      <c r="QI4">
        <v>1.39767</v>
      </c>
      <c r="QJ4">
        <v>1.3934500000000001</v>
      </c>
      <c r="QK4">
        <v>1.3893800000000001</v>
      </c>
      <c r="QL4">
        <v>1.38547</v>
      </c>
      <c r="QM4">
        <v>1.38171</v>
      </c>
      <c r="QN4">
        <v>1.3781000000000001</v>
      </c>
      <c r="QO4">
        <v>1.3746400000000001</v>
      </c>
      <c r="QP4">
        <v>1.3713299999999999</v>
      </c>
      <c r="QQ4">
        <v>1.36815</v>
      </c>
      <c r="QR4">
        <v>1.3651199999999999</v>
      </c>
      <c r="QS4">
        <v>1.3622300000000001</v>
      </c>
      <c r="QT4">
        <v>1.35948</v>
      </c>
      <c r="QU4">
        <v>1.35686</v>
      </c>
      <c r="QV4">
        <v>1.3543799999999999</v>
      </c>
      <c r="QW4">
        <v>1.3520300000000001</v>
      </c>
      <c r="QX4">
        <v>1.34981</v>
      </c>
      <c r="QY4">
        <v>1.34772</v>
      </c>
      <c r="QZ4">
        <v>1.3457600000000001</v>
      </c>
      <c r="RA4">
        <v>1.3439300000000001</v>
      </c>
      <c r="RB4">
        <v>1.34222</v>
      </c>
      <c r="RC4">
        <v>1.34063</v>
      </c>
      <c r="RD4">
        <v>1.33917</v>
      </c>
      <c r="RE4">
        <v>1.3378300000000001</v>
      </c>
      <c r="RF4">
        <v>1.3366100000000001</v>
      </c>
      <c r="RG4">
        <v>1.33551</v>
      </c>
      <c r="RH4">
        <v>1.33453</v>
      </c>
      <c r="RI4">
        <v>1.3336600000000001</v>
      </c>
      <c r="RJ4">
        <v>1.33291</v>
      </c>
      <c r="RK4">
        <v>1.3322799999999999</v>
      </c>
      <c r="RL4">
        <v>1.33175</v>
      </c>
      <c r="RM4">
        <v>1.33135</v>
      </c>
      <c r="RN4">
        <v>1.3310500000000001</v>
      </c>
      <c r="RO4">
        <v>1.3308599999999999</v>
      </c>
      <c r="RP4">
        <v>1.3307899999999999</v>
      </c>
      <c r="RQ4">
        <v>1.3308199999999999</v>
      </c>
      <c r="RR4">
        <v>1.33097</v>
      </c>
      <c r="RS4">
        <v>1.3312200000000001</v>
      </c>
      <c r="RT4">
        <v>1.33158</v>
      </c>
      <c r="RU4">
        <v>1.33205</v>
      </c>
      <c r="RV4">
        <v>1.3326199999999999</v>
      </c>
      <c r="RW4">
        <v>1.3332999999999999</v>
      </c>
      <c r="RX4">
        <v>1.33409</v>
      </c>
      <c r="RY4">
        <v>1.33497</v>
      </c>
      <c r="RZ4">
        <v>1.3359700000000001</v>
      </c>
      <c r="SA4">
        <v>1.33707</v>
      </c>
      <c r="SB4">
        <v>1.3382700000000001</v>
      </c>
      <c r="SC4">
        <v>1.3395699999999999</v>
      </c>
      <c r="SD4">
        <v>1.3409800000000001</v>
      </c>
      <c r="SE4">
        <v>1.34249</v>
      </c>
      <c r="SF4">
        <v>1.3441000000000001</v>
      </c>
      <c r="SG4">
        <v>1.34582</v>
      </c>
      <c r="SH4">
        <v>1.3476300000000001</v>
      </c>
      <c r="SI4">
        <v>1.34955</v>
      </c>
      <c r="SJ4">
        <v>1.3515699999999999</v>
      </c>
      <c r="SK4">
        <v>1.3536900000000001</v>
      </c>
      <c r="SL4">
        <v>1.3559099999999999</v>
      </c>
      <c r="SM4">
        <v>1.3582399999999999</v>
      </c>
      <c r="SN4">
        <v>1.36066</v>
      </c>
      <c r="SO4">
        <v>1.3631800000000001</v>
      </c>
      <c r="SP4">
        <v>1.36581</v>
      </c>
      <c r="SQ4">
        <v>1.3685400000000001</v>
      </c>
      <c r="SR4">
        <v>1.3713599999999999</v>
      </c>
      <c r="SS4">
        <v>1.37429</v>
      </c>
      <c r="ST4">
        <v>1.3773200000000001</v>
      </c>
      <c r="SU4">
        <v>1.38045</v>
      </c>
      <c r="SV4">
        <v>1.3836900000000001</v>
      </c>
      <c r="SW4">
        <v>1.3870199999999999</v>
      </c>
      <c r="SX4">
        <v>1.39046</v>
      </c>
      <c r="SY4">
        <v>1.3939999999999999</v>
      </c>
      <c r="SZ4">
        <v>1.3976299999999999</v>
      </c>
      <c r="TA4">
        <v>1.4013800000000001</v>
      </c>
      <c r="TB4">
        <v>1.4052199999999999</v>
      </c>
      <c r="TC4">
        <v>1.40917</v>
      </c>
      <c r="TD4">
        <v>1.41323</v>
      </c>
      <c r="TE4">
        <v>1.4173800000000001</v>
      </c>
      <c r="TF4">
        <v>1.42164</v>
      </c>
      <c r="TG4">
        <v>1.42601</v>
      </c>
      <c r="TH4">
        <v>1.43048</v>
      </c>
      <c r="TI4">
        <v>1.4350499999999999</v>
      </c>
      <c r="TJ4">
        <v>1.43973</v>
      </c>
      <c r="TK4">
        <v>1.44452</v>
      </c>
      <c r="TL4">
        <v>1.4494100000000001</v>
      </c>
      <c r="TM4">
        <v>1.45442</v>
      </c>
      <c r="TN4">
        <v>1.45953</v>
      </c>
      <c r="TO4">
        <v>1.4647600000000001</v>
      </c>
      <c r="TP4">
        <v>1.4700800000000001</v>
      </c>
      <c r="TQ4">
        <v>1.47553</v>
      </c>
      <c r="TR4">
        <v>1.48108</v>
      </c>
      <c r="TS4">
        <v>1.48674</v>
      </c>
      <c r="TT4">
        <v>1.4925200000000001</v>
      </c>
      <c r="TU4">
        <v>1.49841</v>
      </c>
      <c r="TV4">
        <v>1.50441</v>
      </c>
      <c r="TW4">
        <v>1.5105299999999999</v>
      </c>
      <c r="TX4">
        <v>1.5167600000000001</v>
      </c>
      <c r="TY4">
        <v>1.52312</v>
      </c>
      <c r="TZ4">
        <v>1.52959</v>
      </c>
      <c r="UA4">
        <v>1.53617</v>
      </c>
      <c r="UB4">
        <v>1.54288</v>
      </c>
      <c r="UC4">
        <v>1.5497099999999999</v>
      </c>
      <c r="UD4">
        <v>1.5566599999999999</v>
      </c>
      <c r="UE4">
        <v>1.5637399999999999</v>
      </c>
      <c r="UF4">
        <v>1.5709299999999999</v>
      </c>
      <c r="UG4">
        <v>1.57826</v>
      </c>
      <c r="UH4">
        <v>1.5857000000000001</v>
      </c>
      <c r="UI4">
        <v>1.59328</v>
      </c>
      <c r="UJ4">
        <v>1.6009800000000001</v>
      </c>
      <c r="UK4">
        <v>1.6088199999999999</v>
      </c>
      <c r="UL4">
        <v>1.6167800000000001</v>
      </c>
      <c r="UM4">
        <v>1.6248899999999999</v>
      </c>
      <c r="UN4">
        <v>1.6331199999999999</v>
      </c>
      <c r="UO4">
        <v>1.6414899999999999</v>
      </c>
      <c r="UP4">
        <v>1.6499900000000001</v>
      </c>
      <c r="UQ4">
        <v>1.6586399999999999</v>
      </c>
      <c r="UR4">
        <v>1.6674199999999999</v>
      </c>
      <c r="US4">
        <v>1.67635</v>
      </c>
      <c r="UT4">
        <v>1.6854199999999999</v>
      </c>
      <c r="UU4">
        <v>1.6946300000000001</v>
      </c>
      <c r="UV4">
        <v>1.7039899999999999</v>
      </c>
      <c r="UW4">
        <v>1.7135</v>
      </c>
      <c r="UX4">
        <v>1.72316</v>
      </c>
      <c r="UY4">
        <v>1.7329699999999999</v>
      </c>
      <c r="UZ4">
        <v>1.7429300000000001</v>
      </c>
      <c r="VA4">
        <v>1.7530600000000001</v>
      </c>
      <c r="VB4">
        <v>1.7633300000000001</v>
      </c>
      <c r="VC4">
        <v>1.77376</v>
      </c>
      <c r="VD4">
        <v>1.78437</v>
      </c>
      <c r="VE4">
        <v>1.7951299999999999</v>
      </c>
      <c r="VF4">
        <v>1.80606</v>
      </c>
      <c r="VG4">
        <v>1.81715</v>
      </c>
      <c r="VH4">
        <v>1.8284199999999999</v>
      </c>
      <c r="VI4">
        <v>1.83985</v>
      </c>
      <c r="VJ4">
        <v>1.8514699999999999</v>
      </c>
      <c r="VK4">
        <v>1.8632599999999999</v>
      </c>
      <c r="VL4">
        <v>1.87523</v>
      </c>
      <c r="VM4">
        <v>1.8873899999999999</v>
      </c>
      <c r="VN4">
        <v>1.8997200000000001</v>
      </c>
      <c r="VO4">
        <v>1.9122399999999999</v>
      </c>
      <c r="VP4">
        <v>1.9249499999999999</v>
      </c>
      <c r="VQ4">
        <v>1.93787</v>
      </c>
      <c r="VR4">
        <v>1.9509700000000001</v>
      </c>
      <c r="VS4">
        <v>1.96427</v>
      </c>
      <c r="VT4">
        <v>1.97777</v>
      </c>
      <c r="VU4">
        <v>1.99149</v>
      </c>
      <c r="VV4">
        <v>2.0053999999999998</v>
      </c>
      <c r="VW4">
        <v>2.01953</v>
      </c>
      <c r="VX4">
        <v>2.0338599999999998</v>
      </c>
      <c r="VY4">
        <v>2.0484200000000001</v>
      </c>
      <c r="VZ4">
        <v>2.0631900000000001</v>
      </c>
      <c r="WA4">
        <v>2.0782099999999999</v>
      </c>
      <c r="WB4">
        <v>2.0934300000000001</v>
      </c>
      <c r="WC4">
        <v>2.1088900000000002</v>
      </c>
      <c r="WD4">
        <v>2.1245799999999999</v>
      </c>
      <c r="WE4">
        <v>2.14052</v>
      </c>
      <c r="WF4">
        <v>2.1566900000000002</v>
      </c>
      <c r="WG4">
        <v>2.1731099999999999</v>
      </c>
      <c r="WH4">
        <v>2.1898</v>
      </c>
      <c r="WI4">
        <v>2.2067299999999999</v>
      </c>
      <c r="WJ4">
        <v>2.2239100000000001</v>
      </c>
      <c r="WK4">
        <v>2.2413699999999999</v>
      </c>
      <c r="WL4">
        <v>2.25908</v>
      </c>
      <c r="WM4">
        <v>2.2770700000000001</v>
      </c>
      <c r="WN4">
        <v>2.2953399999999999</v>
      </c>
      <c r="WO4">
        <v>2.3138899999999998</v>
      </c>
      <c r="WP4">
        <v>2.3327200000000001</v>
      </c>
      <c r="WQ4">
        <v>2.3518500000000002</v>
      </c>
      <c r="WR4">
        <v>2.37127</v>
      </c>
      <c r="WS4">
        <v>2.391</v>
      </c>
      <c r="WT4">
        <v>2.4110299999999998</v>
      </c>
      <c r="WU4">
        <v>2.4313799999999999</v>
      </c>
      <c r="WV4">
        <v>2.4520400000000002</v>
      </c>
      <c r="WW4">
        <v>2.4730300000000001</v>
      </c>
      <c r="WX4">
        <v>2.4943499999999998</v>
      </c>
      <c r="WY4">
        <v>2.5160100000000001</v>
      </c>
      <c r="WZ4">
        <v>2.5380099999999999</v>
      </c>
      <c r="XA4">
        <v>2.5603600000000002</v>
      </c>
      <c r="XB4">
        <v>2.5830700000000002</v>
      </c>
      <c r="XC4">
        <v>2.6061299999999998</v>
      </c>
      <c r="XD4">
        <v>2.6295700000000002</v>
      </c>
      <c r="XE4">
        <v>2.6533500000000001</v>
      </c>
      <c r="XF4">
        <v>2.6775500000000001</v>
      </c>
      <c r="XG4">
        <v>2.7021299999999999</v>
      </c>
      <c r="XH4">
        <v>2.7271200000000002</v>
      </c>
      <c r="XI4">
        <v>2.75251</v>
      </c>
      <c r="XJ4">
        <v>2.7783099999999998</v>
      </c>
      <c r="XK4">
        <v>2.8045399999999998</v>
      </c>
      <c r="XL4">
        <v>2.8311999999999999</v>
      </c>
      <c r="XM4">
        <v>2.8582700000000001</v>
      </c>
      <c r="XN4">
        <v>2.8858100000000002</v>
      </c>
      <c r="XO4">
        <v>2.9138099999999998</v>
      </c>
      <c r="XP4">
        <v>2.9422799999999998</v>
      </c>
      <c r="XQ4">
        <v>2.9712200000000002</v>
      </c>
      <c r="XR4">
        <v>3.0006200000000001</v>
      </c>
      <c r="XS4">
        <v>3.0305499999999999</v>
      </c>
      <c r="XT4">
        <v>3.0609799999999998</v>
      </c>
      <c r="XU4">
        <v>3.0919300000000001</v>
      </c>
      <c r="XV4">
        <v>3.1234000000000002</v>
      </c>
      <c r="XW4">
        <v>3.1553800000000001</v>
      </c>
      <c r="XX4">
        <v>3.1879400000000002</v>
      </c>
      <c r="XY4">
        <v>3.2210700000000001</v>
      </c>
      <c r="XZ4">
        <v>3.2547799999999998</v>
      </c>
      <c r="YA4">
        <v>3.2890199999999998</v>
      </c>
      <c r="YB4">
        <v>3.3239100000000001</v>
      </c>
      <c r="YC4">
        <v>3.35941</v>
      </c>
      <c r="YD4">
        <v>3.3954900000000001</v>
      </c>
      <c r="YE4">
        <v>3.4322499999999998</v>
      </c>
      <c r="YF4">
        <v>3.4696799999999999</v>
      </c>
      <c r="YG4">
        <v>3.5077199999999999</v>
      </c>
      <c r="YH4">
        <v>3.5464899999999999</v>
      </c>
      <c r="YI4">
        <v>3.5859700000000001</v>
      </c>
      <c r="YJ4">
        <v>3.6261000000000001</v>
      </c>
      <c r="YK4">
        <v>3.6670199999999999</v>
      </c>
      <c r="YL4">
        <v>3.7086899999999998</v>
      </c>
      <c r="YM4">
        <v>3.75108</v>
      </c>
      <c r="YN4">
        <v>3.7942999999999998</v>
      </c>
      <c r="YO4">
        <v>3.8382700000000001</v>
      </c>
      <c r="YP4">
        <v>3.8831199999999999</v>
      </c>
      <c r="YQ4">
        <v>3.9288099999999999</v>
      </c>
      <c r="YR4">
        <v>3.9753099999999999</v>
      </c>
      <c r="YS4">
        <v>4.0227500000000003</v>
      </c>
      <c r="YT4">
        <v>4.0710300000000004</v>
      </c>
      <c r="YU4">
        <v>4.1203099999999999</v>
      </c>
      <c r="YV4">
        <v>4.1704699999999999</v>
      </c>
      <c r="YW4">
        <v>4.2216699999999996</v>
      </c>
      <c r="YX4">
        <v>4.2738199999999997</v>
      </c>
      <c r="YY4">
        <v>4.3270499999999998</v>
      </c>
      <c r="YZ4">
        <v>4.3812800000000003</v>
      </c>
      <c r="ZA4">
        <v>4.4366500000000002</v>
      </c>
      <c r="ZB4">
        <v>4.4930700000000003</v>
      </c>
      <c r="ZC4">
        <v>4.5506900000000003</v>
      </c>
      <c r="ZD4">
        <v>4.6094299999999997</v>
      </c>
      <c r="ZE4">
        <v>4.6694500000000003</v>
      </c>
      <c r="ZF4">
        <v>4.7306400000000002</v>
      </c>
      <c r="ZG4">
        <v>4.7931900000000001</v>
      </c>
      <c r="ZH4">
        <v>4.8569899999999997</v>
      </c>
      <c r="ZI4">
        <v>4.9222200000000003</v>
      </c>
      <c r="ZJ4">
        <v>4.9887899999999998</v>
      </c>
      <c r="ZK4">
        <v>5.0568200000000001</v>
      </c>
      <c r="ZL4">
        <v>5.1264200000000004</v>
      </c>
      <c r="ZM4">
        <v>5.1974900000000002</v>
      </c>
      <c r="ZN4">
        <v>5.2702600000000004</v>
      </c>
      <c r="ZO4">
        <v>5.3446199999999999</v>
      </c>
      <c r="ZP4">
        <v>5.4207099999999997</v>
      </c>
      <c r="ZQ4">
        <v>5.49871</v>
      </c>
      <c r="ZR4">
        <v>5.5784900000000004</v>
      </c>
      <c r="ZS4">
        <v>5.6602399999999999</v>
      </c>
      <c r="ZT4">
        <v>5.7441300000000002</v>
      </c>
      <c r="ZU4">
        <v>5.8300599999999996</v>
      </c>
      <c r="ZV4">
        <v>5.9182499999999996</v>
      </c>
      <c r="ZW4">
        <v>6.0088999999999997</v>
      </c>
      <c r="ZX4">
        <v>6.1019399999999999</v>
      </c>
      <c r="ZY4">
        <v>6.1976000000000004</v>
      </c>
      <c r="ZZ4">
        <v>6.2960200000000004</v>
      </c>
      <c r="AAA4">
        <v>6.3974900000000003</v>
      </c>
      <c r="AAB4">
        <v>6.5019799999999996</v>
      </c>
      <c r="AAC4">
        <v>6.6097599999999996</v>
      </c>
      <c r="AAD4">
        <v>6.7211999999999996</v>
      </c>
      <c r="AAE4">
        <v>6.8362800000000004</v>
      </c>
      <c r="AAF4">
        <v>6.9554</v>
      </c>
      <c r="AAG4">
        <v>7.07883</v>
      </c>
      <c r="AAH4">
        <v>7.2069200000000002</v>
      </c>
      <c r="AAI4">
        <v>7.34016</v>
      </c>
      <c r="AAJ4">
        <v>7.47865</v>
      </c>
      <c r="AAK4">
        <v>7.6229699999999996</v>
      </c>
      <c r="AAL4">
        <v>7.7736200000000002</v>
      </c>
      <c r="AAM4">
        <v>7.9310700000000001</v>
      </c>
      <c r="AAN4">
        <v>8.0959299999999992</v>
      </c>
      <c r="AAO4">
        <v>8.2690699999999993</v>
      </c>
      <c r="AAP4">
        <v>8.4507499999999993</v>
      </c>
      <c r="AAQ4">
        <v>8.6420100000000009</v>
      </c>
      <c r="AAR4">
        <v>8.8436699999999995</v>
      </c>
      <c r="AAS4">
        <v>9.0566899999999997</v>
      </c>
      <c r="AAT4">
        <v>9.2820699999999992</v>
      </c>
      <c r="AAU4">
        <v>9.5210799999999995</v>
      </c>
      <c r="AAV4">
        <v>9.7749799999999993</v>
      </c>
      <c r="AAW4">
        <v>10.045299999999999</v>
      </c>
      <c r="AAX4">
        <v>10.3339</v>
      </c>
      <c r="AAY4">
        <v>10.642200000000001</v>
      </c>
      <c r="AAZ4">
        <v>10.9725</v>
      </c>
      <c r="ABA4">
        <v>11.327500000000001</v>
      </c>
      <c r="ABB4">
        <v>11.7102</v>
      </c>
      <c r="ABC4">
        <v>12.1242</v>
      </c>
      <c r="ABD4">
        <v>12.5738</v>
      </c>
      <c r="ABE4">
        <v>13.0642</v>
      </c>
      <c r="ABF4">
        <v>13.602</v>
      </c>
      <c r="ABG4">
        <v>14.1952</v>
      </c>
      <c r="ABH4">
        <v>14.853400000000001</v>
      </c>
      <c r="ABI4">
        <v>15.588699999999999</v>
      </c>
      <c r="ABJ4">
        <v>16.415700000000001</v>
      </c>
      <c r="ABK4">
        <v>17.3522</v>
      </c>
      <c r="ABL4">
        <v>18.4192</v>
      </c>
      <c r="ABM4">
        <v>19.642299999999999</v>
      </c>
      <c r="ABN4">
        <v>21.0487</v>
      </c>
      <c r="ABO4">
        <v>22.675799999999999</v>
      </c>
      <c r="ABP4">
        <v>24.559899999999999</v>
      </c>
      <c r="ABQ4">
        <v>26.743200000000002</v>
      </c>
      <c r="ABR4">
        <v>29.2714</v>
      </c>
      <c r="ABS4">
        <v>32.191000000000003</v>
      </c>
      <c r="ABT4">
        <v>35.550600000000003</v>
      </c>
      <c r="ABU4">
        <v>39.397500000000001</v>
      </c>
      <c r="ABV4">
        <v>43.773800000000001</v>
      </c>
      <c r="ABW4">
        <v>48.7087</v>
      </c>
      <c r="ABX4">
        <v>54.241399999999999</v>
      </c>
      <c r="ABY4">
        <v>60.379100000000001</v>
      </c>
      <c r="ABZ4">
        <v>67.119399999999999</v>
      </c>
      <c r="ACA4">
        <v>74.441299999999998</v>
      </c>
      <c r="ACB4">
        <v>82.303600000000003</v>
      </c>
      <c r="ACC4">
        <v>90.634299999999996</v>
      </c>
      <c r="ACD4">
        <v>99.369799999999998</v>
      </c>
      <c r="ACE4">
        <v>108.395</v>
      </c>
      <c r="ACF4">
        <v>117.592</v>
      </c>
      <c r="ACG4">
        <v>126.81699999999999</v>
      </c>
      <c r="ACH4">
        <v>135.95599999999999</v>
      </c>
      <c r="ACI4">
        <v>144.86000000000001</v>
      </c>
      <c r="ACJ4">
        <v>153.40299999999999</v>
      </c>
      <c r="ACK4">
        <v>161.46799999999999</v>
      </c>
      <c r="ACL4">
        <v>168.99600000000001</v>
      </c>
      <c r="ACM4">
        <v>175.93799999999999</v>
      </c>
      <c r="ACN4">
        <v>182.29599999999999</v>
      </c>
      <c r="ACO4">
        <v>188.124</v>
      </c>
      <c r="ACP4">
        <v>193.55199999999999</v>
      </c>
      <c r="ACQ4">
        <v>198.74199999999999</v>
      </c>
      <c r="ACR4">
        <v>203.905</v>
      </c>
      <c r="ACS4">
        <v>209.31200000000001</v>
      </c>
      <c r="ACT4">
        <v>215.22499999999999</v>
      </c>
      <c r="ACU4">
        <v>221.89500000000001</v>
      </c>
      <c r="ACV4">
        <v>229.55799999999999</v>
      </c>
      <c r="ACW4">
        <v>238.33799999999999</v>
      </c>
      <c r="ACX4">
        <v>248.297</v>
      </c>
      <c r="ACY4">
        <v>259.33699999999999</v>
      </c>
      <c r="ACZ4">
        <v>271.22500000000002</v>
      </c>
      <c r="ADA4">
        <v>283.62599999999998</v>
      </c>
      <c r="ADB4">
        <v>296.03699999999998</v>
      </c>
      <c r="ADC4">
        <v>307.92700000000002</v>
      </c>
      <c r="ADD4">
        <v>318.68299999999999</v>
      </c>
      <c r="ADE4">
        <v>327.80200000000002</v>
      </c>
      <c r="ADF4">
        <v>334.91</v>
      </c>
      <c r="ADG4">
        <v>339.90699999999998</v>
      </c>
      <c r="ADH4">
        <v>342.995</v>
      </c>
      <c r="ADI4">
        <v>344.57900000000001</v>
      </c>
      <c r="ADJ4">
        <v>345.202</v>
      </c>
      <c r="ADK4">
        <v>345.43</v>
      </c>
      <c r="ADL4">
        <v>345.79</v>
      </c>
      <c r="ADM4">
        <v>346.72699999999998</v>
      </c>
      <c r="ADN4">
        <v>348.58199999999999</v>
      </c>
      <c r="ADO4">
        <v>351.57</v>
      </c>
      <c r="ADP4">
        <v>355.8</v>
      </c>
      <c r="ADQ4">
        <v>361.279</v>
      </c>
      <c r="ADR4">
        <v>367.91500000000002</v>
      </c>
      <c r="ADS4">
        <v>375.58100000000002</v>
      </c>
      <c r="ADT4">
        <v>384.08100000000002</v>
      </c>
      <c r="ADU4">
        <v>393.25</v>
      </c>
      <c r="ADV4">
        <v>402.88099999999997</v>
      </c>
      <c r="ADW4">
        <v>412.81099999999998</v>
      </c>
      <c r="ADX4">
        <v>422.90499999999997</v>
      </c>
      <c r="ADY4">
        <v>433.01</v>
      </c>
      <c r="ADZ4">
        <v>443.03100000000001</v>
      </c>
      <c r="AEA4">
        <v>452.89499999999998</v>
      </c>
      <c r="AEB4">
        <v>462.50400000000002</v>
      </c>
      <c r="AEC4">
        <v>471.80900000000003</v>
      </c>
      <c r="AED4">
        <v>480.767</v>
      </c>
      <c r="AEE4">
        <v>489.31200000000001</v>
      </c>
      <c r="AEF4">
        <v>497.411</v>
      </c>
      <c r="AEG4">
        <v>505.03399999999999</v>
      </c>
      <c r="AEH4">
        <v>512.12900000000002</v>
      </c>
      <c r="AEI4">
        <v>518.67200000000003</v>
      </c>
      <c r="AEJ4">
        <v>524.63699999999994</v>
      </c>
      <c r="AEK4">
        <v>529.97900000000004</v>
      </c>
      <c r="AEL4">
        <v>534.68299999999999</v>
      </c>
      <c r="AEM4">
        <v>538.72299999999996</v>
      </c>
      <c r="AEN4">
        <v>542.08199999999999</v>
      </c>
      <c r="AEO4">
        <v>544.73500000000001</v>
      </c>
      <c r="AEP4">
        <v>546.673</v>
      </c>
      <c r="AEQ4">
        <v>547.88499999999999</v>
      </c>
      <c r="AER4">
        <v>548.36400000000003</v>
      </c>
      <c r="AES4">
        <v>548.10799999999995</v>
      </c>
      <c r="AET4">
        <v>547.11900000000003</v>
      </c>
      <c r="AEU4">
        <v>545.40099999999995</v>
      </c>
      <c r="AEV4">
        <v>542.96500000000003</v>
      </c>
      <c r="AEW4">
        <v>539.82299999999998</v>
      </c>
      <c r="AEX4">
        <v>535.99099999999999</v>
      </c>
      <c r="AEY4">
        <v>531.48299999999995</v>
      </c>
      <c r="AEZ4">
        <v>526.33299999999997</v>
      </c>
      <c r="AFA4">
        <v>520.55999999999995</v>
      </c>
      <c r="AFB4">
        <v>514.19200000000001</v>
      </c>
      <c r="AFC4">
        <v>507.25799999999998</v>
      </c>
      <c r="AFD4">
        <v>499.79199999999997</v>
      </c>
      <c r="AFE4">
        <v>491.822</v>
      </c>
      <c r="AFF4">
        <v>483.38600000000002</v>
      </c>
      <c r="AFG4">
        <v>474.51799999999997</v>
      </c>
      <c r="AFH4">
        <v>465.25200000000001</v>
      </c>
      <c r="AFI4">
        <v>455.62200000000001</v>
      </c>
      <c r="AFJ4">
        <v>445.66500000000002</v>
      </c>
      <c r="AFK4">
        <v>435.41899999999998</v>
      </c>
      <c r="AFL4">
        <v>424.916</v>
      </c>
      <c r="AFM4">
        <v>414.19099999999997</v>
      </c>
      <c r="AFN4">
        <v>403.27699999999999</v>
      </c>
      <c r="AFO4">
        <v>392.21199999999999</v>
      </c>
      <c r="AFP4">
        <v>381.02600000000001</v>
      </c>
      <c r="AFQ4">
        <v>369.74700000000001</v>
      </c>
      <c r="AFR4">
        <v>358.41</v>
      </c>
      <c r="AFS4">
        <v>347.04599999999999</v>
      </c>
      <c r="AFT4">
        <v>335.67899999999997</v>
      </c>
      <c r="AFU4">
        <v>324.33800000000002</v>
      </c>
      <c r="AFV4">
        <v>313.04700000000003</v>
      </c>
      <c r="AFW4">
        <v>301.834</v>
      </c>
      <c r="AFX4">
        <v>290.72199999999998</v>
      </c>
      <c r="AFY4">
        <v>279.72800000000001</v>
      </c>
      <c r="AFZ4">
        <v>268.87700000000001</v>
      </c>
      <c r="AGA4">
        <v>258.18900000000002</v>
      </c>
      <c r="AGB4">
        <v>247.68899999999999</v>
      </c>
      <c r="AGC4">
        <v>237.37200000000001</v>
      </c>
      <c r="AGD4">
        <v>227.26400000000001</v>
      </c>
      <c r="AGE4">
        <v>217.376</v>
      </c>
      <c r="AGF4">
        <v>207.72499999999999</v>
      </c>
      <c r="AGG4">
        <v>198.31700000000001</v>
      </c>
      <c r="AGH4">
        <v>189.16399999999999</v>
      </c>
      <c r="AGI4">
        <v>180.28100000000001</v>
      </c>
      <c r="AGJ4">
        <v>171.65600000000001</v>
      </c>
      <c r="AGK4">
        <v>163.304</v>
      </c>
      <c r="AGL4">
        <v>155.22900000000001</v>
      </c>
      <c r="AGM4">
        <v>147.44200000000001</v>
      </c>
      <c r="AGN4">
        <v>139.92699999999999</v>
      </c>
      <c r="AGO4">
        <v>132.69399999999999</v>
      </c>
      <c r="AGP4">
        <v>125.74299999999999</v>
      </c>
      <c r="AGQ4">
        <v>119.08</v>
      </c>
      <c r="AGR4">
        <v>112.687</v>
      </c>
      <c r="AGS4">
        <v>106.569</v>
      </c>
      <c r="AGT4">
        <v>100.723</v>
      </c>
      <c r="AGU4">
        <v>95.1494</v>
      </c>
      <c r="AGV4">
        <v>89.8322</v>
      </c>
      <c r="AGW4">
        <v>84.770499999999998</v>
      </c>
      <c r="AGX4">
        <v>79.965400000000002</v>
      </c>
      <c r="AGY4">
        <v>75.3977</v>
      </c>
      <c r="AGZ4">
        <v>71.066999999999993</v>
      </c>
      <c r="AHA4">
        <v>66.970500000000001</v>
      </c>
      <c r="AHB4">
        <v>63.090800000000002</v>
      </c>
      <c r="AHC4">
        <v>59.426400000000001</v>
      </c>
      <c r="AHD4">
        <v>55.972499999999997</v>
      </c>
      <c r="AHE4">
        <v>52.712699999999998</v>
      </c>
      <c r="AHF4">
        <v>49.646999999999998</v>
      </c>
      <c r="AHG4">
        <v>46.7605</v>
      </c>
      <c r="AHH4">
        <v>44.048699999999997</v>
      </c>
      <c r="AHI4">
        <v>41.506399999999999</v>
      </c>
      <c r="AHJ4">
        <v>39.119399999999999</v>
      </c>
      <c r="AHK4">
        <v>36.886299999999999</v>
      </c>
      <c r="AHL4">
        <v>34.793500000000002</v>
      </c>
      <c r="AHM4">
        <v>32.839100000000002</v>
      </c>
      <c r="AHN4">
        <v>31.0106</v>
      </c>
      <c r="AHO4">
        <v>29.305299999999999</v>
      </c>
      <c r="AHP4">
        <v>27.712599999999998</v>
      </c>
      <c r="AHQ4">
        <v>26.229299999999999</v>
      </c>
      <c r="AHR4">
        <v>24.845400000000001</v>
      </c>
      <c r="AHS4">
        <v>23.558399999999999</v>
      </c>
      <c r="AHT4">
        <v>22.358899999999998</v>
      </c>
      <c r="AHU4">
        <v>21.2441</v>
      </c>
      <c r="AHV4">
        <v>20.206199999999999</v>
      </c>
      <c r="AHW4">
        <v>19.2422</v>
      </c>
      <c r="AHX4">
        <v>18.345099999999999</v>
      </c>
      <c r="AHY4">
        <v>17.5122</v>
      </c>
      <c r="AHZ4">
        <v>16.738</v>
      </c>
      <c r="AIA4">
        <v>16.017600000000002</v>
      </c>
      <c r="AIB4">
        <v>15.348800000000001</v>
      </c>
      <c r="AIC4">
        <v>14.7262</v>
      </c>
      <c r="AID4">
        <v>14.1478</v>
      </c>
      <c r="AIE4">
        <v>13.6096</v>
      </c>
      <c r="AIF4">
        <v>13.107900000000001</v>
      </c>
      <c r="AIG4">
        <v>12.641299999999999</v>
      </c>
      <c r="AIH4">
        <v>12.206200000000001</v>
      </c>
      <c r="AII4">
        <v>11.799799999999999</v>
      </c>
      <c r="AIJ4">
        <v>11.4209</v>
      </c>
      <c r="AIK4">
        <v>11.066700000000001</v>
      </c>
      <c r="AIL4">
        <v>10.7348</v>
      </c>
      <c r="AIM4">
        <v>10.424200000000001</v>
      </c>
      <c r="AIN4">
        <v>10.132999999999999</v>
      </c>
      <c r="AIO4">
        <v>9.8593499999999992</v>
      </c>
      <c r="AIP4">
        <v>9.6016700000000004</v>
      </c>
      <c r="AIQ4">
        <v>9.35928</v>
      </c>
      <c r="AIR4">
        <v>9.1305399999999999</v>
      </c>
      <c r="AIS4">
        <v>8.9144000000000005</v>
      </c>
      <c r="AIT4">
        <v>8.7095699999999994</v>
      </c>
      <c r="AIU4">
        <v>8.5156399999999994</v>
      </c>
      <c r="AIV4">
        <v>8.3314699999999995</v>
      </c>
      <c r="AIW4">
        <v>8.1563199999999991</v>
      </c>
      <c r="AIX4">
        <v>7.9892399999999997</v>
      </c>
      <c r="AIY4">
        <v>7.8299799999999999</v>
      </c>
      <c r="AIZ4">
        <v>7.67774</v>
      </c>
      <c r="AJA4">
        <v>7.5320200000000002</v>
      </c>
      <c r="AJB4">
        <v>7.3922999999999996</v>
      </c>
      <c r="AJC4">
        <v>7.2581199999999999</v>
      </c>
      <c r="AJD4">
        <v>7.1291200000000003</v>
      </c>
      <c r="AJE4">
        <v>7.0047100000000002</v>
      </c>
      <c r="AJF4">
        <v>6.8849400000000003</v>
      </c>
      <c r="AJG4">
        <v>6.7692600000000001</v>
      </c>
      <c r="AJH4">
        <v>6.65747</v>
      </c>
      <c r="AJI4">
        <v>6.5492800000000004</v>
      </c>
      <c r="AJJ4">
        <v>6.4444600000000003</v>
      </c>
      <c r="AJK4">
        <v>6.3428199999999997</v>
      </c>
      <c r="AJL4">
        <v>6.2441500000000003</v>
      </c>
      <c r="AJM4">
        <v>6.1482999999999999</v>
      </c>
      <c r="AJN4">
        <v>6.0551000000000004</v>
      </c>
      <c r="AJO4">
        <v>5.96441</v>
      </c>
      <c r="AJP4">
        <v>5.8760899999999996</v>
      </c>
      <c r="AJQ4">
        <v>5.7900400000000003</v>
      </c>
      <c r="AJR4">
        <v>5.7061200000000003</v>
      </c>
      <c r="AJS4">
        <v>5.62425</v>
      </c>
      <c r="AJT4">
        <v>5.54434</v>
      </c>
      <c r="AJU4">
        <v>5.4663000000000004</v>
      </c>
      <c r="AJV4">
        <v>5.3900600000000001</v>
      </c>
      <c r="AJW4">
        <v>5.3155099999999997</v>
      </c>
      <c r="AJX4">
        <v>5.2426300000000001</v>
      </c>
      <c r="AJY4">
        <v>5.1713399999999998</v>
      </c>
      <c r="AJZ4">
        <v>5.1015699999999997</v>
      </c>
      <c r="AKA4">
        <v>5.0332699999999999</v>
      </c>
      <c r="AKB4">
        <v>4.9664099999999998</v>
      </c>
      <c r="AKC4">
        <v>4.9009299999999998</v>
      </c>
      <c r="AKD4">
        <v>4.8367800000000001</v>
      </c>
      <c r="AKE4">
        <v>4.7739099999999999</v>
      </c>
      <c r="AKF4">
        <v>4.7123799999999996</v>
      </c>
      <c r="AKG4">
        <v>4.6519899999999996</v>
      </c>
      <c r="AKH4">
        <v>4.5927600000000002</v>
      </c>
      <c r="AKI4">
        <v>4.5346900000000003</v>
      </c>
      <c r="AKJ4">
        <v>4.4777399999999998</v>
      </c>
      <c r="AKK4">
        <v>4.4218599999999997</v>
      </c>
      <c r="AKL4">
        <v>4.3670900000000001</v>
      </c>
      <c r="AKM4">
        <v>4.3132900000000003</v>
      </c>
      <c r="AKN4">
        <v>4.2604899999999999</v>
      </c>
      <c r="AKO4">
        <v>4.2086699999999997</v>
      </c>
      <c r="AKP4">
        <v>4.1577900000000003</v>
      </c>
      <c r="AKQ4">
        <v>4.1078900000000003</v>
      </c>
      <c r="AKR4">
        <v>4.0588300000000004</v>
      </c>
      <c r="AKS4">
        <v>4.0106599999999997</v>
      </c>
      <c r="AKT4">
        <v>3.96333</v>
      </c>
      <c r="AKU4">
        <v>3.9169</v>
      </c>
      <c r="AKV4">
        <v>3.8712399999999998</v>
      </c>
      <c r="AKW4">
        <v>3.8263799999999999</v>
      </c>
      <c r="AKX4">
        <v>3.78234</v>
      </c>
      <c r="AKY4">
        <v>3.7390099999999999</v>
      </c>
      <c r="AKZ4">
        <v>3.6964299999999999</v>
      </c>
      <c r="ALA4">
        <v>3.6545700000000001</v>
      </c>
      <c r="ALB4">
        <v>3.61348</v>
      </c>
      <c r="ALC4">
        <v>3.5730200000000001</v>
      </c>
      <c r="ALD4">
        <v>3.5333000000000001</v>
      </c>
      <c r="ALE4">
        <v>3.4941900000000001</v>
      </c>
    </row>
    <row r="5" spans="1:993" x14ac:dyDescent="0.25">
      <c r="A5">
        <v>4</v>
      </c>
      <c r="B5">
        <v>2934.09</v>
      </c>
      <c r="C5">
        <v>462.75</v>
      </c>
      <c r="D5">
        <v>0.83</v>
      </c>
      <c r="E5">
        <v>89.1</v>
      </c>
      <c r="G5">
        <v>4</v>
      </c>
      <c r="H5">
        <v>4995.76</v>
      </c>
      <c r="I5">
        <v>6083.77</v>
      </c>
      <c r="J5">
        <v>0</v>
      </c>
      <c r="K5">
        <v>107404</v>
      </c>
      <c r="L5">
        <v>0</v>
      </c>
      <c r="M5">
        <f t="shared" si="0"/>
        <v>113487.77</v>
      </c>
      <c r="N5">
        <f t="shared" si="1"/>
        <v>4.2164172522543852</v>
      </c>
      <c r="P5">
        <v>4</v>
      </c>
      <c r="Q5">
        <v>0.55054000000000003</v>
      </c>
      <c r="R5">
        <v>0.55334399999999995</v>
      </c>
      <c r="S5">
        <v>0.55617499999999997</v>
      </c>
      <c r="T5">
        <v>0.559033</v>
      </c>
      <c r="U5">
        <v>0.56191899999999995</v>
      </c>
      <c r="V5">
        <v>0.56483399999999995</v>
      </c>
      <c r="W5">
        <v>0.56777299999999997</v>
      </c>
      <c r="X5">
        <v>0.57074400000000003</v>
      </c>
      <c r="Y5">
        <v>0.57374599999999998</v>
      </c>
      <c r="Z5">
        <v>0.57677599999999996</v>
      </c>
      <c r="AA5">
        <v>0.57983700000000005</v>
      </c>
      <c r="AB5">
        <v>0.58292600000000006</v>
      </c>
      <c r="AC5">
        <v>0.58604900000000004</v>
      </c>
      <c r="AD5">
        <v>0.58920399999999995</v>
      </c>
      <c r="AE5">
        <v>0.59238999999999997</v>
      </c>
      <c r="AF5">
        <v>0.59560999999999997</v>
      </c>
      <c r="AG5">
        <v>0.59885900000000003</v>
      </c>
      <c r="AH5">
        <v>0.60214500000000004</v>
      </c>
      <c r="AI5">
        <v>0.60546599999999995</v>
      </c>
      <c r="AJ5">
        <v>0.60882099999999995</v>
      </c>
      <c r="AK5">
        <v>0.61220799999999997</v>
      </c>
      <c r="AL5">
        <v>0.61563500000000004</v>
      </c>
      <c r="AM5">
        <v>0.61909800000000004</v>
      </c>
      <c r="AN5">
        <v>0.62259399999999998</v>
      </c>
      <c r="AO5">
        <v>0.62613099999999999</v>
      </c>
      <c r="AP5">
        <v>0.62970700000000002</v>
      </c>
      <c r="AQ5">
        <v>0.63331800000000005</v>
      </c>
      <c r="AR5">
        <v>0.63697199999999998</v>
      </c>
      <c r="AS5">
        <v>0.64066699999999999</v>
      </c>
      <c r="AT5">
        <v>0.644397</v>
      </c>
      <c r="AU5">
        <v>0.64817400000000003</v>
      </c>
      <c r="AV5">
        <v>0.65198800000000001</v>
      </c>
      <c r="AW5">
        <v>0.65585000000000004</v>
      </c>
      <c r="AX5">
        <v>0.65975600000000001</v>
      </c>
      <c r="AY5">
        <v>0.66370099999999999</v>
      </c>
      <c r="AZ5">
        <v>0.66769599999999996</v>
      </c>
      <c r="BA5">
        <v>0.67173099999999997</v>
      </c>
      <c r="BB5">
        <v>0.67581899999999995</v>
      </c>
      <c r="BC5">
        <v>0.67995399999999995</v>
      </c>
      <c r="BD5">
        <v>0.68413199999999996</v>
      </c>
      <c r="BE5">
        <v>0.68836399999999998</v>
      </c>
      <c r="BF5">
        <v>0.69264099999999995</v>
      </c>
      <c r="BG5">
        <v>0.69697399999999998</v>
      </c>
      <c r="BH5">
        <v>0.70135400000000003</v>
      </c>
      <c r="BI5">
        <v>0.70579199999999997</v>
      </c>
      <c r="BJ5">
        <v>0.71027799999999996</v>
      </c>
      <c r="BK5">
        <v>0.71482299999999999</v>
      </c>
      <c r="BL5">
        <v>0.71941999999999995</v>
      </c>
      <c r="BM5">
        <v>0.724078</v>
      </c>
      <c r="BN5">
        <v>0.72878799999999999</v>
      </c>
      <c r="BO5">
        <v>0.73355700000000001</v>
      </c>
      <c r="BP5">
        <v>0.73839100000000002</v>
      </c>
      <c r="BQ5">
        <v>0.74328000000000005</v>
      </c>
      <c r="BR5">
        <v>0.74823799999999996</v>
      </c>
      <c r="BS5">
        <v>0.75325200000000003</v>
      </c>
      <c r="BT5">
        <v>0.75833700000000004</v>
      </c>
      <c r="BU5">
        <v>0.75867300000000004</v>
      </c>
      <c r="BV5">
        <v>0.76384600000000002</v>
      </c>
      <c r="BW5">
        <v>0.76908699999999997</v>
      </c>
      <c r="BX5">
        <v>0.774397</v>
      </c>
      <c r="BY5">
        <v>0.77977600000000002</v>
      </c>
      <c r="BZ5">
        <v>0.78523399999999999</v>
      </c>
      <c r="CA5">
        <v>0.79075700000000004</v>
      </c>
      <c r="CB5">
        <v>0.79635599999999995</v>
      </c>
      <c r="CC5">
        <v>0.80203000000000002</v>
      </c>
      <c r="CD5">
        <v>0.807782</v>
      </c>
      <c r="CE5">
        <v>0.813612</v>
      </c>
      <c r="CF5">
        <v>0.819523</v>
      </c>
      <c r="CG5">
        <v>0.82552300000000001</v>
      </c>
      <c r="CH5">
        <v>0.83160000000000001</v>
      </c>
      <c r="CI5">
        <v>0.83776200000000001</v>
      </c>
      <c r="CJ5">
        <v>0.84401199999999998</v>
      </c>
      <c r="CK5">
        <v>0.85035099999999997</v>
      </c>
      <c r="CL5">
        <v>0.85678100000000001</v>
      </c>
      <c r="CM5">
        <v>0.86330300000000004</v>
      </c>
      <c r="CN5">
        <v>0.86992100000000006</v>
      </c>
      <c r="CO5">
        <v>0.87663500000000005</v>
      </c>
      <c r="CP5">
        <v>0.88344800000000001</v>
      </c>
      <c r="CQ5">
        <v>0.89036199999999999</v>
      </c>
      <c r="CR5">
        <v>0.89737900000000004</v>
      </c>
      <c r="CS5">
        <v>0.90451000000000004</v>
      </c>
      <c r="CT5">
        <v>0.91174100000000002</v>
      </c>
      <c r="CU5">
        <v>0.91908199999999995</v>
      </c>
      <c r="CV5">
        <v>0.926535</v>
      </c>
      <c r="CW5">
        <v>0.93410300000000002</v>
      </c>
      <c r="CX5">
        <v>0.94178899999999999</v>
      </c>
      <c r="CY5">
        <v>0.94959499999999997</v>
      </c>
      <c r="CZ5">
        <v>0.95752400000000004</v>
      </c>
      <c r="DA5">
        <v>0.96557999999999999</v>
      </c>
      <c r="DB5">
        <v>0.97376300000000005</v>
      </c>
      <c r="DC5">
        <v>0.98207900000000004</v>
      </c>
      <c r="DD5">
        <v>0.99051900000000004</v>
      </c>
      <c r="DE5">
        <v>0.99910699999999997</v>
      </c>
      <c r="DF5">
        <v>1.0078400000000001</v>
      </c>
      <c r="DG5">
        <v>1.01671</v>
      </c>
      <c r="DH5">
        <v>1.02573</v>
      </c>
      <c r="DI5">
        <v>1.0348999999999999</v>
      </c>
      <c r="DJ5">
        <v>1.04423</v>
      </c>
      <c r="DK5">
        <v>1.05372</v>
      </c>
      <c r="DL5">
        <v>1.0633699999999999</v>
      </c>
      <c r="DM5">
        <v>1.07318</v>
      </c>
      <c r="DN5">
        <v>1.08317</v>
      </c>
      <c r="DO5">
        <v>1.0933299999999999</v>
      </c>
      <c r="DP5">
        <v>1.10368</v>
      </c>
      <c r="DQ5">
        <v>1.11419</v>
      </c>
      <c r="DR5">
        <v>1.1249</v>
      </c>
      <c r="DS5">
        <v>1.13581</v>
      </c>
      <c r="DT5">
        <v>1.1469199999999999</v>
      </c>
      <c r="DU5">
        <v>1.1582300000000001</v>
      </c>
      <c r="DV5">
        <v>1.1697500000000001</v>
      </c>
      <c r="DW5">
        <v>1.18147</v>
      </c>
      <c r="DX5">
        <v>1.1934199999999999</v>
      </c>
      <c r="DY5">
        <v>1.2056</v>
      </c>
      <c r="DZ5">
        <v>1.21801</v>
      </c>
      <c r="EA5">
        <v>1.2306600000000001</v>
      </c>
      <c r="EB5">
        <v>1.2435400000000001</v>
      </c>
      <c r="EC5">
        <v>1.25668</v>
      </c>
      <c r="ED5">
        <v>1.2700800000000001</v>
      </c>
      <c r="EE5">
        <v>1.2837499999999999</v>
      </c>
      <c r="EF5">
        <v>1.29769</v>
      </c>
      <c r="EG5">
        <v>1.3119000000000001</v>
      </c>
      <c r="EH5">
        <v>1.3264100000000001</v>
      </c>
      <c r="EI5">
        <v>1.3412200000000001</v>
      </c>
      <c r="EJ5">
        <v>1.35633</v>
      </c>
      <c r="EK5">
        <v>1.37174</v>
      </c>
      <c r="EL5">
        <v>1.38748</v>
      </c>
      <c r="EM5">
        <v>1.40357</v>
      </c>
      <c r="EN5">
        <v>1.41997</v>
      </c>
      <c r="EO5">
        <v>1.43675</v>
      </c>
      <c r="EP5">
        <v>1.4538800000000001</v>
      </c>
      <c r="EQ5">
        <v>1.4714</v>
      </c>
      <c r="ER5">
        <v>1.4892799999999999</v>
      </c>
      <c r="ES5">
        <v>1.5075700000000001</v>
      </c>
      <c r="ET5">
        <v>1.5262800000000001</v>
      </c>
      <c r="EU5">
        <v>1.54538</v>
      </c>
      <c r="EV5">
        <v>1.5649500000000001</v>
      </c>
      <c r="EW5">
        <v>1.58494</v>
      </c>
      <c r="EX5">
        <v>1.6054200000000001</v>
      </c>
      <c r="EY5">
        <v>1.6263700000000001</v>
      </c>
      <c r="EZ5">
        <v>1.6477999999999999</v>
      </c>
      <c r="FA5">
        <v>1.66977</v>
      </c>
      <c r="FB5">
        <v>1.6922600000000001</v>
      </c>
      <c r="FC5">
        <v>1.7152700000000001</v>
      </c>
      <c r="FD5">
        <v>1.73888</v>
      </c>
      <c r="FE5">
        <v>1.7630399999999999</v>
      </c>
      <c r="FF5">
        <v>1.7878400000000001</v>
      </c>
      <c r="FG5">
        <v>1.8132699999999999</v>
      </c>
      <c r="FH5">
        <v>1.83931</v>
      </c>
      <c r="FI5">
        <v>1.8660699999999999</v>
      </c>
      <c r="FJ5">
        <v>1.8934899999999999</v>
      </c>
      <c r="FK5">
        <v>1.9216800000000001</v>
      </c>
      <c r="FL5">
        <v>1.95059</v>
      </c>
      <c r="FM5">
        <v>1.9803200000000001</v>
      </c>
      <c r="FN5">
        <v>2.01084</v>
      </c>
      <c r="FO5">
        <v>2.0422600000000002</v>
      </c>
      <c r="FP5">
        <v>2.0745300000000002</v>
      </c>
      <c r="FQ5">
        <v>2.10778</v>
      </c>
      <c r="FR5">
        <v>2.1419700000000002</v>
      </c>
      <c r="FS5">
        <v>2.1772300000000002</v>
      </c>
      <c r="FT5">
        <v>2.21353</v>
      </c>
      <c r="FU5">
        <v>2.25101</v>
      </c>
      <c r="FV5">
        <v>2.2896399999999999</v>
      </c>
      <c r="FW5">
        <v>2.32958</v>
      </c>
      <c r="FX5">
        <v>2.3708100000000001</v>
      </c>
      <c r="FY5">
        <v>2.41351</v>
      </c>
      <c r="FZ5">
        <v>2.4576699999999998</v>
      </c>
      <c r="GA5">
        <v>2.5034200000000002</v>
      </c>
      <c r="GB5">
        <v>2.5509300000000001</v>
      </c>
      <c r="GC5">
        <v>2.6002200000000002</v>
      </c>
      <c r="GD5">
        <v>2.65151</v>
      </c>
      <c r="GE5">
        <v>2.7048399999999999</v>
      </c>
      <c r="GF5">
        <v>2.7604099999999998</v>
      </c>
      <c r="GG5">
        <v>2.81847</v>
      </c>
      <c r="GH5">
        <v>2.87907</v>
      </c>
      <c r="GI5">
        <v>2.9425699999999999</v>
      </c>
      <c r="GJ5">
        <v>3.0090300000000001</v>
      </c>
      <c r="GK5">
        <v>3.0788000000000002</v>
      </c>
      <c r="GL5">
        <v>3.1522299999999999</v>
      </c>
      <c r="GM5">
        <v>3.2294499999999999</v>
      </c>
      <c r="GN5">
        <v>3.31088</v>
      </c>
      <c r="GO5">
        <v>3.3969900000000002</v>
      </c>
      <c r="GP5">
        <v>3.4879899999999999</v>
      </c>
      <c r="GQ5">
        <v>3.58439</v>
      </c>
      <c r="GR5">
        <v>3.6867899999999998</v>
      </c>
      <c r="GS5">
        <v>3.79548</v>
      </c>
      <c r="GT5">
        <v>3.9111099999999999</v>
      </c>
      <c r="GU5">
        <v>4.0342799999999999</v>
      </c>
      <c r="GV5">
        <v>4.1658099999999996</v>
      </c>
      <c r="GW5">
        <v>4.3060799999999997</v>
      </c>
      <c r="GX5">
        <v>4.4559800000000003</v>
      </c>
      <c r="GY5">
        <v>4.61632</v>
      </c>
      <c r="GZ5">
        <v>4.7881400000000003</v>
      </c>
      <c r="HA5">
        <v>4.97194</v>
      </c>
      <c r="HB5">
        <v>5.1688400000000003</v>
      </c>
      <c r="HC5">
        <v>5.3799099999999997</v>
      </c>
      <c r="HD5">
        <v>5.6064499999999997</v>
      </c>
      <c r="HE5">
        <v>5.84903</v>
      </c>
      <c r="HF5">
        <v>6.1090099999999996</v>
      </c>
      <c r="HG5">
        <v>6.3876799999999996</v>
      </c>
      <c r="HH5">
        <v>6.6861800000000002</v>
      </c>
      <c r="HI5">
        <v>7.00589</v>
      </c>
      <c r="HJ5">
        <v>7.3483999999999998</v>
      </c>
      <c r="HK5">
        <v>7.7143600000000001</v>
      </c>
      <c r="HL5">
        <v>8.1053800000000003</v>
      </c>
      <c r="HM5">
        <v>8.5229199999999992</v>
      </c>
      <c r="HN5">
        <v>8.9682099999999991</v>
      </c>
      <c r="HO5">
        <v>9.4426400000000008</v>
      </c>
      <c r="HP5">
        <v>9.9482300000000006</v>
      </c>
      <c r="HQ5">
        <v>10.4849</v>
      </c>
      <c r="HR5">
        <v>11.054500000000001</v>
      </c>
      <c r="HS5">
        <v>11.658300000000001</v>
      </c>
      <c r="HT5">
        <v>12.2973</v>
      </c>
      <c r="HU5">
        <v>12.9726</v>
      </c>
      <c r="HV5">
        <v>13.6851</v>
      </c>
      <c r="HW5">
        <v>14.435499999999999</v>
      </c>
      <c r="HX5">
        <v>15.224500000000001</v>
      </c>
      <c r="HY5">
        <v>16.052700000000002</v>
      </c>
      <c r="HZ5">
        <v>16.920300000000001</v>
      </c>
      <c r="IA5">
        <v>17.8276</v>
      </c>
      <c r="IB5">
        <v>18.7744</v>
      </c>
      <c r="IC5">
        <v>19.7606</v>
      </c>
      <c r="ID5">
        <v>20.785499999999999</v>
      </c>
      <c r="IE5">
        <v>21.848700000000001</v>
      </c>
      <c r="IF5">
        <v>22.949000000000002</v>
      </c>
      <c r="IG5">
        <v>24.085100000000001</v>
      </c>
      <c r="IH5">
        <v>25.255400000000002</v>
      </c>
      <c r="II5">
        <v>26.458200000000001</v>
      </c>
      <c r="IJ5">
        <v>27.690899999999999</v>
      </c>
      <c r="IK5">
        <v>28.9514</v>
      </c>
      <c r="IL5">
        <v>30.2362</v>
      </c>
      <c r="IM5">
        <v>31.5425</v>
      </c>
      <c r="IN5">
        <v>32.865900000000003</v>
      </c>
      <c r="IO5">
        <v>34.202800000000003</v>
      </c>
      <c r="IP5">
        <v>35.547800000000002</v>
      </c>
      <c r="IQ5">
        <v>36.8964</v>
      </c>
      <c r="IR5">
        <v>38.242199999999997</v>
      </c>
      <c r="IS5">
        <v>39.5794</v>
      </c>
      <c r="IT5">
        <v>40.901200000000003</v>
      </c>
      <c r="IU5">
        <v>42.200499999999998</v>
      </c>
      <c r="IV5">
        <v>43.469099999999997</v>
      </c>
      <c r="IW5">
        <v>44.697600000000001</v>
      </c>
      <c r="IX5">
        <v>45.880299999999998</v>
      </c>
      <c r="IY5">
        <v>47.006599999999999</v>
      </c>
      <c r="IZ5">
        <v>48.067700000000002</v>
      </c>
      <c r="JA5">
        <v>49.053899999999999</v>
      </c>
      <c r="JB5">
        <v>49.956200000000003</v>
      </c>
      <c r="JC5">
        <v>50.765700000000002</v>
      </c>
      <c r="JD5">
        <v>51.473199999999999</v>
      </c>
      <c r="JE5">
        <v>52.072699999999998</v>
      </c>
      <c r="JF5">
        <v>52.556600000000003</v>
      </c>
      <c r="JG5">
        <v>52.9191</v>
      </c>
      <c r="JH5">
        <v>53.155999999999999</v>
      </c>
      <c r="JI5">
        <v>53.264400000000002</v>
      </c>
      <c r="JJ5">
        <v>53.243299999999998</v>
      </c>
      <c r="JK5">
        <v>53.0929</v>
      </c>
      <c r="JL5">
        <v>52.815100000000001</v>
      </c>
      <c r="JM5">
        <v>52.414000000000001</v>
      </c>
      <c r="JN5">
        <v>51.893500000000003</v>
      </c>
      <c r="JO5">
        <v>51.260300000000001</v>
      </c>
      <c r="JP5">
        <v>50.521500000000003</v>
      </c>
      <c r="JQ5">
        <v>49.686100000000003</v>
      </c>
      <c r="JR5">
        <v>48.761099999999999</v>
      </c>
      <c r="JS5">
        <v>47.756</v>
      </c>
      <c r="JT5">
        <v>46.680199999999999</v>
      </c>
      <c r="JU5">
        <v>45.544499999999999</v>
      </c>
      <c r="JV5">
        <v>44.354999999999997</v>
      </c>
      <c r="JW5">
        <v>43.122</v>
      </c>
      <c r="JX5">
        <v>41.8553</v>
      </c>
      <c r="JY5">
        <v>40.559899999999999</v>
      </c>
      <c r="JZ5">
        <v>39.244999999999997</v>
      </c>
      <c r="KA5">
        <v>37.918900000000001</v>
      </c>
      <c r="KB5">
        <v>36.585299999999997</v>
      </c>
      <c r="KC5">
        <v>35.2515</v>
      </c>
      <c r="KD5">
        <v>33.924199999999999</v>
      </c>
      <c r="KE5">
        <v>32.605800000000002</v>
      </c>
      <c r="KF5">
        <v>31.3033</v>
      </c>
      <c r="KG5">
        <v>30.0181</v>
      </c>
      <c r="KH5">
        <v>28.754799999999999</v>
      </c>
      <c r="KI5">
        <v>27.518599999999999</v>
      </c>
      <c r="KJ5">
        <v>26.309100000000001</v>
      </c>
      <c r="KK5">
        <v>25.1313</v>
      </c>
      <c r="KL5">
        <v>23.9848</v>
      </c>
      <c r="KM5">
        <v>22.872699999999998</v>
      </c>
      <c r="KN5">
        <v>21.797499999999999</v>
      </c>
      <c r="KO5">
        <v>20.757999999999999</v>
      </c>
      <c r="KP5">
        <v>19.7576</v>
      </c>
      <c r="KQ5">
        <v>18.7943</v>
      </c>
      <c r="KR5">
        <v>17.870799999999999</v>
      </c>
      <c r="KS5">
        <v>16.985299999999999</v>
      </c>
      <c r="KT5">
        <v>16.139700000000001</v>
      </c>
      <c r="KU5">
        <v>15.331799999999999</v>
      </c>
      <c r="KV5">
        <v>14.5632</v>
      </c>
      <c r="KW5">
        <v>13.8314</v>
      </c>
      <c r="KX5">
        <v>13.137499999999999</v>
      </c>
      <c r="KY5">
        <v>12.479100000000001</v>
      </c>
      <c r="KZ5">
        <v>11.8569</v>
      </c>
      <c r="LA5">
        <v>11.2683</v>
      </c>
      <c r="LB5">
        <v>10.713699999999999</v>
      </c>
      <c r="LC5">
        <v>10.1905</v>
      </c>
      <c r="LD5">
        <v>9.6988599999999998</v>
      </c>
      <c r="LE5">
        <v>9.2368500000000004</v>
      </c>
      <c r="LF5">
        <v>8.8026900000000001</v>
      </c>
      <c r="LG5">
        <v>8.3960600000000003</v>
      </c>
      <c r="LH5">
        <v>8.0148799999999998</v>
      </c>
      <c r="LI5">
        <v>7.6585099999999997</v>
      </c>
      <c r="LJ5">
        <v>7.3253700000000004</v>
      </c>
      <c r="LK5">
        <v>7.0137600000000004</v>
      </c>
      <c r="LL5">
        <v>6.7231800000000002</v>
      </c>
      <c r="LM5">
        <v>6.4520099999999996</v>
      </c>
      <c r="LN5">
        <v>6.1987699999999997</v>
      </c>
      <c r="LO5">
        <v>5.9629300000000001</v>
      </c>
      <c r="LP5">
        <v>5.7427999999999999</v>
      </c>
      <c r="LQ5">
        <v>5.5378499999999997</v>
      </c>
      <c r="LR5">
        <v>5.3467900000000004</v>
      </c>
      <c r="LS5">
        <v>5.1684700000000001</v>
      </c>
      <c r="LT5">
        <v>5.0023499999999999</v>
      </c>
      <c r="LU5">
        <v>4.8473600000000001</v>
      </c>
      <c r="LV5">
        <v>4.70268</v>
      </c>
      <c r="LW5">
        <v>4.5673899999999996</v>
      </c>
      <c r="LX5">
        <v>4.44109</v>
      </c>
      <c r="LY5">
        <v>4.32294</v>
      </c>
      <c r="LZ5">
        <v>4.21218</v>
      </c>
      <c r="MA5">
        <v>4.1084899999999998</v>
      </c>
      <c r="MB5">
        <v>4.0111999999999997</v>
      </c>
      <c r="MC5">
        <v>3.9198</v>
      </c>
      <c r="MD5">
        <v>3.8338299999999998</v>
      </c>
      <c r="ME5">
        <v>3.7527699999999999</v>
      </c>
      <c r="MF5">
        <v>3.6764199999999998</v>
      </c>
      <c r="MG5">
        <v>3.60432</v>
      </c>
      <c r="MH5">
        <v>3.5361400000000001</v>
      </c>
      <c r="MI5">
        <v>3.4715199999999999</v>
      </c>
      <c r="MJ5">
        <v>3.41032</v>
      </c>
      <c r="MK5">
        <v>3.3522099999999999</v>
      </c>
      <c r="ML5">
        <v>3.2969599999999999</v>
      </c>
      <c r="MM5">
        <v>3.24437</v>
      </c>
      <c r="MN5">
        <v>3.1942400000000002</v>
      </c>
      <c r="MO5">
        <v>3.14636</v>
      </c>
      <c r="MP5">
        <v>3.10066</v>
      </c>
      <c r="MQ5">
        <v>3.0569700000000002</v>
      </c>
      <c r="MR5">
        <v>3.0151300000000001</v>
      </c>
      <c r="MS5">
        <v>2.97505</v>
      </c>
      <c r="MT5">
        <v>2.9366099999999999</v>
      </c>
      <c r="MU5">
        <v>2.8997000000000002</v>
      </c>
      <c r="MV5">
        <v>2.8642500000000002</v>
      </c>
      <c r="MW5">
        <v>2.8301599999999998</v>
      </c>
      <c r="MX5">
        <v>2.7973400000000002</v>
      </c>
      <c r="MY5">
        <v>2.7657799999999999</v>
      </c>
      <c r="MZ5">
        <v>2.7353900000000002</v>
      </c>
      <c r="NA5">
        <v>2.7061099999999998</v>
      </c>
      <c r="NB5">
        <v>2.6778900000000001</v>
      </c>
      <c r="NC5">
        <v>2.6506699999999999</v>
      </c>
      <c r="ND5">
        <v>2.6244200000000002</v>
      </c>
      <c r="NE5">
        <v>2.5990899999999999</v>
      </c>
      <c r="NF5">
        <v>2.5746500000000001</v>
      </c>
      <c r="NG5">
        <v>2.55105</v>
      </c>
      <c r="NH5">
        <v>2.52827</v>
      </c>
      <c r="NI5">
        <v>2.5062700000000002</v>
      </c>
      <c r="NJ5">
        <v>2.48502</v>
      </c>
      <c r="NK5">
        <v>2.4645000000000001</v>
      </c>
      <c r="NL5">
        <v>2.44469</v>
      </c>
      <c r="NM5">
        <v>2.4255499999999999</v>
      </c>
      <c r="NN5">
        <v>2.40706</v>
      </c>
      <c r="NO5">
        <v>2.3892000000000002</v>
      </c>
      <c r="NP5">
        <v>2.3719600000000001</v>
      </c>
      <c r="NQ5">
        <v>2.3553299999999999</v>
      </c>
      <c r="NR5">
        <v>2.3392499999999998</v>
      </c>
      <c r="NS5">
        <v>2.3237299999999999</v>
      </c>
      <c r="NT5">
        <v>2.3087399999999998</v>
      </c>
      <c r="NU5">
        <v>2.2942800000000001</v>
      </c>
      <c r="NV5">
        <v>2.2803300000000002</v>
      </c>
      <c r="NW5">
        <v>2.2668699999999999</v>
      </c>
      <c r="NX5">
        <v>2.2538900000000002</v>
      </c>
      <c r="NY5">
        <v>2.2413799999999999</v>
      </c>
      <c r="NZ5">
        <v>2.2293099999999999</v>
      </c>
      <c r="OA5">
        <v>2.2177099999999998</v>
      </c>
      <c r="OB5">
        <v>2.2065100000000002</v>
      </c>
      <c r="OC5">
        <v>2.1957300000000002</v>
      </c>
      <c r="OD5">
        <v>2.1853600000000002</v>
      </c>
      <c r="OE5">
        <v>2.1753900000000002</v>
      </c>
      <c r="OF5">
        <v>2.16581</v>
      </c>
      <c r="OG5">
        <v>2.1566000000000001</v>
      </c>
      <c r="OH5">
        <v>2.1477499999999998</v>
      </c>
      <c r="OI5">
        <v>2.1392600000000002</v>
      </c>
      <c r="OJ5">
        <v>2.1311200000000001</v>
      </c>
      <c r="OK5">
        <v>2.1233300000000002</v>
      </c>
      <c r="OL5">
        <v>2.1158600000000001</v>
      </c>
      <c r="OM5">
        <v>2.1087199999999999</v>
      </c>
      <c r="ON5">
        <v>2.1019000000000001</v>
      </c>
      <c r="OO5">
        <v>2.0953900000000001</v>
      </c>
      <c r="OP5">
        <v>2.0891799999999998</v>
      </c>
      <c r="OQ5">
        <v>2.0832600000000001</v>
      </c>
      <c r="OR5">
        <v>2.0776400000000002</v>
      </c>
      <c r="OS5">
        <v>2.0723099999999999</v>
      </c>
      <c r="OT5">
        <v>2.06724</v>
      </c>
      <c r="OU5">
        <v>2.0624600000000002</v>
      </c>
      <c r="OV5">
        <v>2.0579399999999999</v>
      </c>
      <c r="OW5">
        <v>2.0536799999999999</v>
      </c>
      <c r="OX5">
        <v>2.0496799999999999</v>
      </c>
      <c r="OY5">
        <v>2.0459299999999998</v>
      </c>
      <c r="OZ5">
        <v>2.0424199999999999</v>
      </c>
      <c r="PA5">
        <v>2.0391599999999999</v>
      </c>
      <c r="PB5">
        <v>2.0361400000000001</v>
      </c>
      <c r="PC5">
        <v>2.03335</v>
      </c>
      <c r="PD5">
        <v>2.0307900000000001</v>
      </c>
      <c r="PE5">
        <v>2.0284499999999999</v>
      </c>
      <c r="PF5">
        <v>2.0263399999999998</v>
      </c>
      <c r="PG5">
        <v>2.0244399999999998</v>
      </c>
      <c r="PH5">
        <v>2.0227599999999999</v>
      </c>
      <c r="PI5">
        <v>2.02129</v>
      </c>
      <c r="PJ5">
        <v>2.0200300000000002</v>
      </c>
      <c r="PK5">
        <v>2.0189699999999999</v>
      </c>
      <c r="PL5">
        <v>2.0181100000000001</v>
      </c>
      <c r="PM5">
        <v>2.0174500000000002</v>
      </c>
      <c r="PN5">
        <v>2.0169899999999998</v>
      </c>
      <c r="PO5">
        <v>2.0167199999999998</v>
      </c>
      <c r="PP5">
        <v>2.0166400000000002</v>
      </c>
      <c r="PQ5">
        <v>2.01674</v>
      </c>
      <c r="PR5">
        <v>2.0170400000000002</v>
      </c>
      <c r="PS5">
        <v>2.0175100000000001</v>
      </c>
      <c r="PT5">
        <v>2.01817</v>
      </c>
      <c r="PU5">
        <v>2.0190000000000001</v>
      </c>
      <c r="PV5">
        <v>2.0200100000000001</v>
      </c>
      <c r="PW5">
        <v>2.0211999999999999</v>
      </c>
      <c r="PX5">
        <v>2.0225599999999999</v>
      </c>
      <c r="PY5">
        <v>2.0240800000000001</v>
      </c>
      <c r="PZ5">
        <v>2.0257800000000001</v>
      </c>
      <c r="QA5">
        <v>2.02765</v>
      </c>
      <c r="QB5">
        <v>2.0296799999999999</v>
      </c>
      <c r="QC5">
        <v>2.0318700000000001</v>
      </c>
      <c r="QD5">
        <v>2.03423</v>
      </c>
      <c r="QE5">
        <v>2.0367500000000001</v>
      </c>
      <c r="QF5">
        <v>2.0394299999999999</v>
      </c>
      <c r="QG5">
        <v>2.0422600000000002</v>
      </c>
      <c r="QH5">
        <v>2.0452599999999999</v>
      </c>
      <c r="QI5">
        <v>2.0484100000000001</v>
      </c>
      <c r="QJ5">
        <v>2.0517099999999999</v>
      </c>
      <c r="QK5">
        <v>2.0551699999999999</v>
      </c>
      <c r="QL5">
        <v>2.0587800000000001</v>
      </c>
      <c r="QM5">
        <v>2.0625499999999999</v>
      </c>
      <c r="QN5">
        <v>2.0664699999999998</v>
      </c>
      <c r="QO5">
        <v>2.0705300000000002</v>
      </c>
      <c r="QP5">
        <v>2.0747499999999999</v>
      </c>
      <c r="QQ5">
        <v>2.0791200000000001</v>
      </c>
      <c r="QR5">
        <v>2.0836299999999999</v>
      </c>
      <c r="QS5">
        <v>2.0882900000000002</v>
      </c>
      <c r="QT5">
        <v>2.0931000000000002</v>
      </c>
      <c r="QU5">
        <v>2.0980599999999998</v>
      </c>
      <c r="QV5">
        <v>2.1031599999999999</v>
      </c>
      <c r="QW5">
        <v>2.1084000000000001</v>
      </c>
      <c r="QX5">
        <v>2.1137999999999999</v>
      </c>
      <c r="QY5">
        <v>2.1193399999999998</v>
      </c>
      <c r="QZ5">
        <v>2.1250200000000001</v>
      </c>
      <c r="RA5">
        <v>2.1308500000000001</v>
      </c>
      <c r="RB5">
        <v>2.1368200000000002</v>
      </c>
      <c r="RC5">
        <v>2.1429399999999998</v>
      </c>
      <c r="RD5">
        <v>2.1492</v>
      </c>
      <c r="RE5">
        <v>2.1556000000000002</v>
      </c>
      <c r="RF5">
        <v>2.16214</v>
      </c>
      <c r="RG5">
        <v>2.1688399999999999</v>
      </c>
      <c r="RH5">
        <v>2.1756799999999998</v>
      </c>
      <c r="RI5">
        <v>2.1826500000000002</v>
      </c>
      <c r="RJ5">
        <v>2.1897799999999998</v>
      </c>
      <c r="RK5">
        <v>2.1970399999999999</v>
      </c>
      <c r="RL5">
        <v>2.20445</v>
      </c>
      <c r="RM5">
        <v>2.2120099999999998</v>
      </c>
      <c r="RN5">
        <v>2.2197200000000001</v>
      </c>
      <c r="RO5">
        <v>2.22756</v>
      </c>
      <c r="RP5">
        <v>2.2355499999999999</v>
      </c>
      <c r="RQ5">
        <v>2.24369</v>
      </c>
      <c r="RR5">
        <v>2.25197</v>
      </c>
      <c r="RS5">
        <v>2.2604000000000002</v>
      </c>
      <c r="RT5">
        <v>2.26898</v>
      </c>
      <c r="RU5">
        <v>2.2776999999999998</v>
      </c>
      <c r="RV5">
        <v>2.2865799999999998</v>
      </c>
      <c r="RW5">
        <v>2.2955999999999999</v>
      </c>
      <c r="RX5">
        <v>2.30477</v>
      </c>
      <c r="RY5">
        <v>2.3140900000000002</v>
      </c>
      <c r="RZ5">
        <v>2.3235600000000001</v>
      </c>
      <c r="SA5">
        <v>2.33318</v>
      </c>
      <c r="SB5">
        <v>2.3429600000000002</v>
      </c>
      <c r="SC5">
        <v>2.3528799999999999</v>
      </c>
      <c r="SD5">
        <v>2.3629699999999998</v>
      </c>
      <c r="SE5">
        <v>2.3732000000000002</v>
      </c>
      <c r="SF5">
        <v>2.3835899999999999</v>
      </c>
      <c r="SG5">
        <v>2.3941400000000002</v>
      </c>
      <c r="SH5">
        <v>2.4048500000000002</v>
      </c>
      <c r="SI5">
        <v>2.4157099999999998</v>
      </c>
      <c r="SJ5">
        <v>2.4267300000000001</v>
      </c>
      <c r="SK5">
        <v>2.4379200000000001</v>
      </c>
      <c r="SL5">
        <v>2.4492600000000002</v>
      </c>
      <c r="SM5">
        <v>2.4607700000000001</v>
      </c>
      <c r="SN5">
        <v>2.4724400000000002</v>
      </c>
      <c r="SO5">
        <v>2.48428</v>
      </c>
      <c r="SP5">
        <v>2.4962800000000001</v>
      </c>
      <c r="SQ5">
        <v>2.5084499999999998</v>
      </c>
      <c r="SR5">
        <v>2.5207899999999999</v>
      </c>
      <c r="SS5">
        <v>2.53328</v>
      </c>
      <c r="ST5">
        <v>2.5459700000000001</v>
      </c>
      <c r="SU5">
        <v>2.5588199999999999</v>
      </c>
      <c r="SV5">
        <v>2.57185</v>
      </c>
      <c r="SW5">
        <v>2.5850599999999999</v>
      </c>
      <c r="SX5">
        <v>2.5984400000000001</v>
      </c>
      <c r="SY5">
        <v>2.6120000000000001</v>
      </c>
      <c r="SZ5">
        <v>2.6257199999999998</v>
      </c>
      <c r="TA5">
        <v>2.6396500000000001</v>
      </c>
      <c r="TB5">
        <v>2.6537600000000001</v>
      </c>
      <c r="TC5">
        <v>2.6680600000000001</v>
      </c>
      <c r="TD5">
        <v>2.6825399999999999</v>
      </c>
      <c r="TE5">
        <v>2.6972</v>
      </c>
      <c r="TF5">
        <v>2.7120600000000001</v>
      </c>
      <c r="TG5">
        <v>2.7271200000000002</v>
      </c>
      <c r="TH5">
        <v>2.7423700000000002</v>
      </c>
      <c r="TI5">
        <v>2.7578</v>
      </c>
      <c r="TJ5">
        <v>2.77345</v>
      </c>
      <c r="TK5">
        <v>2.7892999999999999</v>
      </c>
      <c r="TL5">
        <v>2.8053400000000002</v>
      </c>
      <c r="TM5">
        <v>2.8216000000000001</v>
      </c>
      <c r="TN5">
        <v>2.8380700000000001</v>
      </c>
      <c r="TO5">
        <v>2.8547500000000001</v>
      </c>
      <c r="TP5">
        <v>2.8716200000000001</v>
      </c>
      <c r="TQ5">
        <v>2.8887299999999998</v>
      </c>
      <c r="TR5">
        <v>2.9060600000000001</v>
      </c>
      <c r="TS5">
        <v>2.9235799999999998</v>
      </c>
      <c r="TT5">
        <v>2.9413499999999999</v>
      </c>
      <c r="TU5">
        <v>2.9593400000000001</v>
      </c>
      <c r="TV5">
        <v>2.9775399999999999</v>
      </c>
      <c r="TW5">
        <v>2.9959899999999999</v>
      </c>
      <c r="TX5">
        <v>3.0146600000000001</v>
      </c>
      <c r="TY5">
        <v>3.0335800000000002</v>
      </c>
      <c r="TZ5">
        <v>3.05274</v>
      </c>
      <c r="UA5">
        <v>3.07212</v>
      </c>
      <c r="UB5">
        <v>3.0917699999999999</v>
      </c>
      <c r="UC5">
        <v>3.11165</v>
      </c>
      <c r="UD5">
        <v>3.1317900000000001</v>
      </c>
      <c r="UE5">
        <v>3.1522000000000001</v>
      </c>
      <c r="UF5">
        <v>3.1728299999999998</v>
      </c>
      <c r="UG5">
        <v>3.1937600000000002</v>
      </c>
      <c r="UH5">
        <v>3.2149200000000002</v>
      </c>
      <c r="UI5">
        <v>3.23637</v>
      </c>
      <c r="UJ5">
        <v>3.2580800000000001</v>
      </c>
      <c r="UK5">
        <v>3.2800799999999999</v>
      </c>
      <c r="UL5">
        <v>3.30233</v>
      </c>
      <c r="UM5">
        <v>3.3249</v>
      </c>
      <c r="UN5">
        <v>3.3477199999999998</v>
      </c>
      <c r="UO5">
        <v>3.37086</v>
      </c>
      <c r="UP5">
        <v>3.3942700000000001</v>
      </c>
      <c r="UQ5">
        <v>3.4180100000000002</v>
      </c>
      <c r="UR5">
        <v>3.4420099999999998</v>
      </c>
      <c r="US5">
        <v>3.4663599999999999</v>
      </c>
      <c r="UT5">
        <v>3.49099</v>
      </c>
      <c r="UU5">
        <v>3.51593</v>
      </c>
      <c r="UV5">
        <v>3.54122</v>
      </c>
      <c r="UW5">
        <v>3.5668099999999998</v>
      </c>
      <c r="UX5">
        <v>3.5927600000000002</v>
      </c>
      <c r="UY5">
        <v>3.6190099999999998</v>
      </c>
      <c r="UZ5">
        <v>3.6456</v>
      </c>
      <c r="VA5">
        <v>3.6725599999999998</v>
      </c>
      <c r="VB5">
        <v>3.6998500000000001</v>
      </c>
      <c r="VC5">
        <v>3.7274799999999999</v>
      </c>
      <c r="VD5">
        <v>3.7555200000000002</v>
      </c>
      <c r="VE5">
        <v>3.7838799999999999</v>
      </c>
      <c r="VF5">
        <v>3.8126500000000001</v>
      </c>
      <c r="VG5">
        <v>3.8417500000000002</v>
      </c>
      <c r="VH5">
        <v>3.8712399999999998</v>
      </c>
      <c r="VI5">
        <v>3.9011300000000002</v>
      </c>
      <c r="VJ5">
        <v>3.9314399999999998</v>
      </c>
      <c r="VK5">
        <v>3.96211</v>
      </c>
      <c r="VL5">
        <v>3.9931899999999998</v>
      </c>
      <c r="VM5">
        <v>4.0247200000000003</v>
      </c>
      <c r="VN5">
        <v>4.0566399999999998</v>
      </c>
      <c r="VO5">
        <v>4.0889800000000003</v>
      </c>
      <c r="VP5">
        <v>4.1217499999999996</v>
      </c>
      <c r="VQ5">
        <v>4.1550099999999999</v>
      </c>
      <c r="VR5">
        <v>4.1886700000000001</v>
      </c>
      <c r="VS5">
        <v>4.2227800000000002</v>
      </c>
      <c r="VT5">
        <v>4.2573600000000003</v>
      </c>
      <c r="VU5">
        <v>4.29244</v>
      </c>
      <c r="VV5">
        <v>4.3279699999999997</v>
      </c>
      <c r="VW5">
        <v>4.3639799999999997</v>
      </c>
      <c r="VX5">
        <v>4.4004799999999999</v>
      </c>
      <c r="VY5">
        <v>4.4374900000000004</v>
      </c>
      <c r="VZ5">
        <v>4.4749999999999996</v>
      </c>
      <c r="WA5">
        <v>4.5130800000000004</v>
      </c>
      <c r="WB5">
        <v>4.5516500000000004</v>
      </c>
      <c r="WC5">
        <v>4.5907400000000003</v>
      </c>
      <c r="WD5">
        <v>4.6303900000000002</v>
      </c>
      <c r="WE5">
        <v>4.6705899999999998</v>
      </c>
      <c r="WF5">
        <v>4.71136</v>
      </c>
      <c r="WG5">
        <v>4.7526999999999999</v>
      </c>
      <c r="WH5">
        <v>4.79467</v>
      </c>
      <c r="WI5">
        <v>4.8371899999999997</v>
      </c>
      <c r="WJ5">
        <v>4.8803200000000002</v>
      </c>
      <c r="WK5">
        <v>4.9240700000000004</v>
      </c>
      <c r="WL5">
        <v>4.9684400000000002</v>
      </c>
      <c r="WM5">
        <v>5.0134499999999997</v>
      </c>
      <c r="WN5">
        <v>5.0591100000000004</v>
      </c>
      <c r="WO5">
        <v>5.1054399999999998</v>
      </c>
      <c r="WP5">
        <v>5.1524400000000004</v>
      </c>
      <c r="WQ5">
        <v>5.2001299999999997</v>
      </c>
      <c r="WR5">
        <v>5.2485299999999997</v>
      </c>
      <c r="WS5">
        <v>5.2976200000000002</v>
      </c>
      <c r="WT5">
        <v>5.3474500000000003</v>
      </c>
      <c r="WU5">
        <v>5.3980199999999998</v>
      </c>
      <c r="WV5">
        <v>5.4493499999999999</v>
      </c>
      <c r="WW5">
        <v>5.5014399999999997</v>
      </c>
      <c r="WX5">
        <v>5.5543100000000001</v>
      </c>
      <c r="WY5">
        <v>5.6079800000000004</v>
      </c>
      <c r="WZ5">
        <v>5.6624699999999999</v>
      </c>
      <c r="XA5">
        <v>5.7177899999999999</v>
      </c>
      <c r="XB5">
        <v>5.7739500000000001</v>
      </c>
      <c r="XC5">
        <v>5.8309600000000001</v>
      </c>
      <c r="XD5">
        <v>5.8888699999999998</v>
      </c>
      <c r="XE5">
        <v>5.9476000000000004</v>
      </c>
      <c r="XF5">
        <v>6.0073100000000004</v>
      </c>
      <c r="XG5">
        <v>6.0679499999999997</v>
      </c>
      <c r="XH5">
        <v>6.1295400000000004</v>
      </c>
      <c r="XI5">
        <v>6.1921099999999996</v>
      </c>
      <c r="XJ5">
        <v>6.2556599999999998</v>
      </c>
      <c r="XK5">
        <v>6.3202199999999999</v>
      </c>
      <c r="XL5">
        <v>6.3858199999999998</v>
      </c>
      <c r="XM5">
        <v>6.4523900000000003</v>
      </c>
      <c r="XN5">
        <v>6.5201000000000002</v>
      </c>
      <c r="XO5">
        <v>6.5889100000000003</v>
      </c>
      <c r="XP5">
        <v>6.6588500000000002</v>
      </c>
      <c r="XQ5">
        <v>6.7299199999999999</v>
      </c>
      <c r="XR5">
        <v>6.8020699999999996</v>
      </c>
      <c r="XS5">
        <v>6.8754999999999997</v>
      </c>
      <c r="XT5">
        <v>6.9501400000000002</v>
      </c>
      <c r="XU5">
        <v>7.0260300000000004</v>
      </c>
      <c r="XV5">
        <v>7.1031899999999997</v>
      </c>
      <c r="XW5">
        <v>7.1815499999999997</v>
      </c>
      <c r="XX5">
        <v>7.2613300000000001</v>
      </c>
      <c r="XY5">
        <v>7.34246</v>
      </c>
      <c r="XZ5">
        <v>7.4249900000000002</v>
      </c>
      <c r="YA5">
        <v>7.5088200000000001</v>
      </c>
      <c r="YB5">
        <v>7.5942100000000003</v>
      </c>
      <c r="YC5">
        <v>7.6810600000000004</v>
      </c>
      <c r="YD5">
        <v>7.7693300000000001</v>
      </c>
      <c r="YE5">
        <v>7.8592399999999998</v>
      </c>
      <c r="YF5">
        <v>7.9507500000000002</v>
      </c>
      <c r="YG5">
        <v>8.0437700000000003</v>
      </c>
      <c r="YH5">
        <v>8.1385500000000004</v>
      </c>
      <c r="YI5">
        <v>8.2350399999999997</v>
      </c>
      <c r="YJ5">
        <v>8.3331400000000002</v>
      </c>
      <c r="YK5">
        <v>8.4331399999999999</v>
      </c>
      <c r="YL5">
        <v>8.5349699999999995</v>
      </c>
      <c r="YM5">
        <v>8.6385500000000004</v>
      </c>
      <c r="YN5">
        <v>8.7441600000000008</v>
      </c>
      <c r="YO5">
        <v>8.8516200000000005</v>
      </c>
      <c r="YP5">
        <v>8.9612099999999995</v>
      </c>
      <c r="YQ5">
        <v>9.0728799999999996</v>
      </c>
      <c r="YR5">
        <v>9.1865400000000008</v>
      </c>
      <c r="YS5">
        <v>9.3025199999999995</v>
      </c>
      <c r="YT5">
        <v>9.4205900000000007</v>
      </c>
      <c r="YU5">
        <v>9.5411199999999994</v>
      </c>
      <c r="YV5">
        <v>9.6638599999999997</v>
      </c>
      <c r="YW5">
        <v>9.7891899999999996</v>
      </c>
      <c r="YX5">
        <v>9.9168900000000004</v>
      </c>
      <c r="YY5">
        <v>10.0473</v>
      </c>
      <c r="YZ5">
        <v>10.180300000000001</v>
      </c>
      <c r="ZA5">
        <v>10.3162</v>
      </c>
      <c r="ZB5">
        <v>10.454700000000001</v>
      </c>
      <c r="ZC5">
        <v>10.596399999999999</v>
      </c>
      <c r="ZD5">
        <v>10.741</v>
      </c>
      <c r="ZE5">
        <v>10.8889</v>
      </c>
      <c r="ZF5">
        <v>11.039899999999999</v>
      </c>
      <c r="ZG5">
        <v>11.1945</v>
      </c>
      <c r="ZH5">
        <v>11.352499999999999</v>
      </c>
      <c r="ZI5">
        <v>11.5144</v>
      </c>
      <c r="ZJ5">
        <v>11.68</v>
      </c>
      <c r="ZK5">
        <v>11.849600000000001</v>
      </c>
      <c r="ZL5">
        <v>12.0237</v>
      </c>
      <c r="ZM5">
        <v>12.202</v>
      </c>
      <c r="ZN5">
        <v>12.3851</v>
      </c>
      <c r="ZO5">
        <v>12.573</v>
      </c>
      <c r="ZP5">
        <v>12.7661</v>
      </c>
      <c r="ZQ5">
        <v>12.9649</v>
      </c>
      <c r="ZR5">
        <v>13.1693</v>
      </c>
      <c r="ZS5">
        <v>13.379899999999999</v>
      </c>
      <c r="ZT5">
        <v>13.597300000000001</v>
      </c>
      <c r="ZU5">
        <v>13.821300000000001</v>
      </c>
      <c r="ZV5">
        <v>14.0528</v>
      </c>
      <c r="ZW5">
        <v>14.2926</v>
      </c>
      <c r="ZX5">
        <v>14.5406</v>
      </c>
      <c r="ZY5">
        <v>14.797700000000001</v>
      </c>
      <c r="ZZ5">
        <v>15.0646</v>
      </c>
      <c r="AAA5">
        <v>15.3424</v>
      </c>
      <c r="AAB5">
        <v>15.6313</v>
      </c>
      <c r="AAC5">
        <v>15.932399999999999</v>
      </c>
      <c r="AAD5">
        <v>16.2471</v>
      </c>
      <c r="AAE5">
        <v>16.575700000000001</v>
      </c>
      <c r="AAF5">
        <v>16.919899999999998</v>
      </c>
      <c r="AAG5">
        <v>17.280799999999999</v>
      </c>
      <c r="AAH5">
        <v>17.66</v>
      </c>
      <c r="AAI5">
        <v>18.0594</v>
      </c>
      <c r="AAJ5">
        <v>18.48</v>
      </c>
      <c r="AAK5">
        <v>18.923999999999999</v>
      </c>
      <c r="AAL5">
        <v>19.393599999999999</v>
      </c>
      <c r="AAM5">
        <v>19.890999999999998</v>
      </c>
      <c r="AAN5">
        <v>20.418700000000001</v>
      </c>
      <c r="AAO5">
        <v>20.980499999999999</v>
      </c>
      <c r="AAP5">
        <v>21.577999999999999</v>
      </c>
      <c r="AAQ5">
        <v>22.215499999999999</v>
      </c>
      <c r="AAR5">
        <v>22.896799999999999</v>
      </c>
      <c r="AAS5">
        <v>23.626300000000001</v>
      </c>
      <c r="AAT5">
        <v>24.4087</v>
      </c>
      <c r="AAU5">
        <v>25.2498</v>
      </c>
      <c r="AAV5">
        <v>26.1555</v>
      </c>
      <c r="AAW5">
        <v>27.1328</v>
      </c>
      <c r="AAX5">
        <v>28.1904</v>
      </c>
      <c r="AAY5">
        <v>29.335100000000001</v>
      </c>
      <c r="AAZ5">
        <v>30.577200000000001</v>
      </c>
      <c r="ABA5">
        <v>31.9282</v>
      </c>
      <c r="ABB5">
        <v>33.399900000000002</v>
      </c>
      <c r="ABC5">
        <v>35.006500000000003</v>
      </c>
      <c r="ABD5">
        <v>36.763199999999998</v>
      </c>
      <c r="ABE5">
        <v>38.686799999999998</v>
      </c>
      <c r="ABF5">
        <v>40.796199999999999</v>
      </c>
      <c r="ABG5">
        <v>43.112099999999998</v>
      </c>
      <c r="ABH5">
        <v>45.6571</v>
      </c>
      <c r="ABI5">
        <v>48.456200000000003</v>
      </c>
      <c r="ABJ5">
        <v>51.534799999999997</v>
      </c>
      <c r="ABK5">
        <v>54.922400000000003</v>
      </c>
      <c r="ABL5">
        <v>58.6477</v>
      </c>
      <c r="ABM5">
        <v>62.743400000000001</v>
      </c>
      <c r="ABN5">
        <v>67.235200000000006</v>
      </c>
      <c r="ABO5">
        <v>72.167900000000003</v>
      </c>
      <c r="ABP5">
        <v>77.569400000000002</v>
      </c>
      <c r="ABQ5">
        <v>83.472800000000007</v>
      </c>
      <c r="ABR5">
        <v>89.9114</v>
      </c>
      <c r="ABS5">
        <v>96.912899999999993</v>
      </c>
      <c r="ABT5">
        <v>104.506</v>
      </c>
      <c r="ABU5">
        <v>112.717</v>
      </c>
      <c r="ABV5">
        <v>121.565</v>
      </c>
      <c r="ABW5">
        <v>131.05099999999999</v>
      </c>
      <c r="ABX5">
        <v>141.208</v>
      </c>
      <c r="ABY5">
        <v>152.02799999999999</v>
      </c>
      <c r="ABZ5">
        <v>163.50399999999999</v>
      </c>
      <c r="ACA5">
        <v>175.624</v>
      </c>
      <c r="ACB5">
        <v>188.36600000000001</v>
      </c>
      <c r="ACC5">
        <v>201.685</v>
      </c>
      <c r="ACD5">
        <v>215.57400000000001</v>
      </c>
      <c r="ACE5">
        <v>229.96899999999999</v>
      </c>
      <c r="ACF5">
        <v>244.822</v>
      </c>
      <c r="ACG5">
        <v>260.04899999999998</v>
      </c>
      <c r="ACH5">
        <v>275.62599999999998</v>
      </c>
      <c r="ACI5">
        <v>291.46300000000002</v>
      </c>
      <c r="ACJ5">
        <v>307.488</v>
      </c>
      <c r="ACK5">
        <v>323.61200000000002</v>
      </c>
      <c r="ACL5">
        <v>339.79700000000003</v>
      </c>
      <c r="ACM5">
        <v>355.96100000000001</v>
      </c>
      <c r="ACN5">
        <v>372.03199999999998</v>
      </c>
      <c r="ACO5">
        <v>387.93700000000001</v>
      </c>
      <c r="ACP5">
        <v>403.66399999999999</v>
      </c>
      <c r="ACQ5">
        <v>419.15</v>
      </c>
      <c r="ACR5">
        <v>434.34300000000002</v>
      </c>
      <c r="ACS5">
        <v>449.26499999999999</v>
      </c>
      <c r="ACT5">
        <v>463.87900000000002</v>
      </c>
      <c r="ACU5">
        <v>478.17500000000001</v>
      </c>
      <c r="ACV5">
        <v>492.19499999999999</v>
      </c>
      <c r="ACW5">
        <v>505.93200000000002</v>
      </c>
      <c r="ACX5">
        <v>519.44899999999996</v>
      </c>
      <c r="ACY5">
        <v>532.76499999999999</v>
      </c>
      <c r="ACZ5">
        <v>545.91700000000003</v>
      </c>
      <c r="ADA5">
        <v>558.98199999999997</v>
      </c>
      <c r="ADB5">
        <v>571.98199999999997</v>
      </c>
      <c r="ADC5">
        <v>585.00599999999997</v>
      </c>
      <c r="ADD5">
        <v>598.07600000000002</v>
      </c>
      <c r="ADE5">
        <v>611.274</v>
      </c>
      <c r="ADF5">
        <v>624.63</v>
      </c>
      <c r="ADG5">
        <v>638.16999999999996</v>
      </c>
      <c r="ADH5">
        <v>651.96100000000001</v>
      </c>
      <c r="ADI5">
        <v>665.99400000000003</v>
      </c>
      <c r="ADJ5">
        <v>680.32299999999998</v>
      </c>
      <c r="ADK5">
        <v>694.91800000000001</v>
      </c>
      <c r="ADL5">
        <v>709.81200000000001</v>
      </c>
      <c r="ADM5">
        <v>724.95799999999997</v>
      </c>
      <c r="ADN5">
        <v>740.36699999999996</v>
      </c>
      <c r="ADO5">
        <v>755.97400000000005</v>
      </c>
      <c r="ADP5">
        <v>771.75900000000001</v>
      </c>
      <c r="ADQ5">
        <v>787.68600000000004</v>
      </c>
      <c r="ADR5">
        <v>803.66899999999998</v>
      </c>
      <c r="ADS5">
        <v>819.68</v>
      </c>
      <c r="ADT5">
        <v>835.61400000000003</v>
      </c>
      <c r="ADU5">
        <v>851.44</v>
      </c>
      <c r="ADV5">
        <v>867.04600000000005</v>
      </c>
      <c r="ADW5">
        <v>882.37400000000002</v>
      </c>
      <c r="ADX5">
        <v>897.36300000000006</v>
      </c>
      <c r="ADY5">
        <v>911.89800000000002</v>
      </c>
      <c r="ADZ5">
        <v>925.91800000000001</v>
      </c>
      <c r="AEA5">
        <v>939.36500000000001</v>
      </c>
      <c r="AEB5">
        <v>952.13</v>
      </c>
      <c r="AEC5">
        <v>964.15700000000004</v>
      </c>
      <c r="AED5">
        <v>975.38699999999994</v>
      </c>
      <c r="AEE5">
        <v>985.73099999999999</v>
      </c>
      <c r="AEF5">
        <v>995.13900000000001</v>
      </c>
      <c r="AEG5">
        <v>1003.57</v>
      </c>
      <c r="AEH5">
        <v>1010.94</v>
      </c>
      <c r="AEI5">
        <v>1017.23</v>
      </c>
      <c r="AEJ5">
        <v>1022.39</v>
      </c>
      <c r="AEK5">
        <v>1026.3900000000001</v>
      </c>
      <c r="AEL5">
        <v>1029.2</v>
      </c>
      <c r="AEM5">
        <v>1030.81</v>
      </c>
      <c r="AEN5">
        <v>1031.2</v>
      </c>
      <c r="AEO5">
        <v>1030.3599999999999</v>
      </c>
      <c r="AEP5">
        <v>1028.3</v>
      </c>
      <c r="AEQ5">
        <v>1025.03</v>
      </c>
      <c r="AER5">
        <v>1020.55</v>
      </c>
      <c r="AES5">
        <v>1014.88</v>
      </c>
      <c r="AET5">
        <v>1008.06</v>
      </c>
      <c r="AEU5">
        <v>1000.11</v>
      </c>
      <c r="AEV5">
        <v>991.07399999999996</v>
      </c>
      <c r="AEW5">
        <v>980.98500000000001</v>
      </c>
      <c r="AEX5">
        <v>969.88800000000003</v>
      </c>
      <c r="AEY5">
        <v>957.81500000000005</v>
      </c>
      <c r="AEZ5">
        <v>944.84500000000003</v>
      </c>
      <c r="AFA5">
        <v>931.01400000000001</v>
      </c>
      <c r="AFB5">
        <v>916.37599999999998</v>
      </c>
      <c r="AFC5">
        <v>900.98900000000003</v>
      </c>
      <c r="AFD5">
        <v>884.90899999999999</v>
      </c>
      <c r="AFE5">
        <v>868.18499999999995</v>
      </c>
      <c r="AFF5">
        <v>850.88400000000001</v>
      </c>
      <c r="AFG5">
        <v>833.05799999999999</v>
      </c>
      <c r="AFH5">
        <v>814.76400000000001</v>
      </c>
      <c r="AFI5">
        <v>796.05399999999997</v>
      </c>
      <c r="AFJ5">
        <v>776.98800000000006</v>
      </c>
      <c r="AFK5">
        <v>757.62199999999996</v>
      </c>
      <c r="AFL5">
        <v>738.00199999999995</v>
      </c>
      <c r="AFM5">
        <v>718.18299999999999</v>
      </c>
      <c r="AFN5">
        <v>698.21199999999999</v>
      </c>
      <c r="AFO5">
        <v>678.14400000000001</v>
      </c>
      <c r="AFP5">
        <v>658.02300000000002</v>
      </c>
      <c r="AFQ5">
        <v>637.88900000000001</v>
      </c>
      <c r="AFR5">
        <v>617.79100000000005</v>
      </c>
      <c r="AFS5">
        <v>597.77099999999996</v>
      </c>
      <c r="AFT5">
        <v>577.86400000000003</v>
      </c>
      <c r="AFU5">
        <v>558.10799999999995</v>
      </c>
      <c r="AFV5">
        <v>538.53599999999994</v>
      </c>
      <c r="AFW5">
        <v>519.18899999999996</v>
      </c>
      <c r="AFX5">
        <v>500.09300000000002</v>
      </c>
      <c r="AFY5">
        <v>481.274</v>
      </c>
      <c r="AFZ5">
        <v>462.762</v>
      </c>
      <c r="AGA5">
        <v>444.58499999999998</v>
      </c>
      <c r="AGB5">
        <v>426.77800000000002</v>
      </c>
      <c r="AGC5">
        <v>409.32600000000002</v>
      </c>
      <c r="AGD5">
        <v>392.26499999999999</v>
      </c>
      <c r="AGE5">
        <v>375.61099999999999</v>
      </c>
      <c r="AGF5">
        <v>359.38200000000001</v>
      </c>
      <c r="AGG5">
        <v>343.58499999999998</v>
      </c>
      <c r="AGH5">
        <v>328.23500000000001</v>
      </c>
      <c r="AGI5">
        <v>313.35300000000001</v>
      </c>
      <c r="AGJ5">
        <v>298.91399999999999</v>
      </c>
      <c r="AGK5">
        <v>284.94</v>
      </c>
      <c r="AGL5">
        <v>271.43400000000003</v>
      </c>
      <c r="AGM5">
        <v>258.41199999999998</v>
      </c>
      <c r="AGN5">
        <v>245.84200000000001</v>
      </c>
      <c r="AGO5">
        <v>233.74</v>
      </c>
      <c r="AGP5">
        <v>222.10599999999999</v>
      </c>
      <c r="AGQ5">
        <v>210.94399999999999</v>
      </c>
      <c r="AGR5">
        <v>200.226</v>
      </c>
      <c r="AGS5">
        <v>189.958</v>
      </c>
      <c r="AGT5">
        <v>180.13300000000001</v>
      </c>
      <c r="AGU5">
        <v>170.75200000000001</v>
      </c>
      <c r="AGV5">
        <v>161.78800000000001</v>
      </c>
      <c r="AGW5">
        <v>153.239</v>
      </c>
      <c r="AGX5">
        <v>145.107</v>
      </c>
      <c r="AGY5">
        <v>137.36099999999999</v>
      </c>
      <c r="AGZ5">
        <v>129.99799999999999</v>
      </c>
      <c r="AHA5">
        <v>123.01600000000001</v>
      </c>
      <c r="AHB5">
        <v>116.386</v>
      </c>
      <c r="AHC5">
        <v>110.10599999999999</v>
      </c>
      <c r="AHD5">
        <v>104.16800000000001</v>
      </c>
      <c r="AHE5">
        <v>98.546700000000001</v>
      </c>
      <c r="AHF5">
        <v>93.242000000000004</v>
      </c>
      <c r="AHG5">
        <v>88.229699999999994</v>
      </c>
      <c r="AHH5">
        <v>83.503399999999999</v>
      </c>
      <c r="AHI5">
        <v>79.055599999999998</v>
      </c>
      <c r="AHJ5">
        <v>74.863</v>
      </c>
      <c r="AHK5">
        <v>70.924599999999998</v>
      </c>
      <c r="AHL5">
        <v>67.218000000000004</v>
      </c>
      <c r="AHM5">
        <v>63.741300000000003</v>
      </c>
      <c r="AHN5">
        <v>60.473799999999997</v>
      </c>
      <c r="AHO5">
        <v>57.412599999999998</v>
      </c>
      <c r="AHP5">
        <v>54.539700000000003</v>
      </c>
      <c r="AHQ5">
        <v>51.851300000000002</v>
      </c>
      <c r="AHR5">
        <v>49.330599999999997</v>
      </c>
      <c r="AHS5">
        <v>46.974499999999999</v>
      </c>
      <c r="AHT5">
        <v>44.767299999999999</v>
      </c>
      <c r="AHU5">
        <v>42.705500000000001</v>
      </c>
      <c r="AHV5">
        <v>40.775599999999997</v>
      </c>
      <c r="AHW5">
        <v>38.973700000000001</v>
      </c>
      <c r="AHX5">
        <v>37.2879</v>
      </c>
      <c r="AHY5">
        <v>35.714300000000001</v>
      </c>
      <c r="AHZ5">
        <v>34.243699999999997</v>
      </c>
      <c r="AIA5">
        <v>32.867899999999999</v>
      </c>
      <c r="AIB5">
        <v>31.5838</v>
      </c>
      <c r="AIC5">
        <v>30.382000000000001</v>
      </c>
      <c r="AID5">
        <v>29.259699999999999</v>
      </c>
      <c r="AIE5">
        <v>28.21</v>
      </c>
      <c r="AIF5">
        <v>27.226600000000001</v>
      </c>
      <c r="AIG5">
        <v>26.307200000000002</v>
      </c>
      <c r="AIH5">
        <v>25.445900000000002</v>
      </c>
      <c r="AII5">
        <v>24.637699999999999</v>
      </c>
      <c r="AIJ5">
        <v>23.880600000000001</v>
      </c>
      <c r="AIK5">
        <v>23.169699999999999</v>
      </c>
      <c r="AIL5">
        <v>22.500900000000001</v>
      </c>
      <c r="AIM5">
        <v>21.872800000000002</v>
      </c>
      <c r="AIN5">
        <v>21.281400000000001</v>
      </c>
      <c r="AIO5">
        <v>20.7239</v>
      </c>
      <c r="AIP5">
        <v>20.197199999999999</v>
      </c>
      <c r="AIQ5">
        <v>19.700299999999999</v>
      </c>
      <c r="AIR5">
        <v>19.2301</v>
      </c>
      <c r="AIS5">
        <v>18.784700000000001</v>
      </c>
      <c r="AIT5">
        <v>18.361699999999999</v>
      </c>
      <c r="AIU5">
        <v>17.9605</v>
      </c>
      <c r="AIV5">
        <v>17.578800000000001</v>
      </c>
      <c r="AIW5">
        <v>17.215299999999999</v>
      </c>
      <c r="AIX5">
        <v>16.868099999999998</v>
      </c>
      <c r="AIY5">
        <v>16.536799999999999</v>
      </c>
      <c r="AIZ5">
        <v>16.219899999999999</v>
      </c>
      <c r="AJA5">
        <v>15.9163</v>
      </c>
      <c r="AJB5">
        <v>15.6252</v>
      </c>
      <c r="AJC5">
        <v>15.3454</v>
      </c>
      <c r="AJD5">
        <v>15.076499999999999</v>
      </c>
      <c r="AJE5">
        <v>14.8171</v>
      </c>
      <c r="AJF5">
        <v>14.567299999999999</v>
      </c>
      <c r="AJG5">
        <v>14.3262</v>
      </c>
      <c r="AJH5">
        <v>14.0931</v>
      </c>
      <c r="AJI5">
        <v>13.867699999999999</v>
      </c>
      <c r="AJJ5">
        <v>13.6493</v>
      </c>
      <c r="AJK5">
        <v>13.4375</v>
      </c>
      <c r="AJL5">
        <v>13.232100000000001</v>
      </c>
      <c r="AJM5">
        <v>13.032500000000001</v>
      </c>
      <c r="AJN5">
        <v>12.8386</v>
      </c>
      <c r="AJO5">
        <v>12.649900000000001</v>
      </c>
      <c r="AJP5">
        <v>12.466100000000001</v>
      </c>
      <c r="AJQ5">
        <v>12.2872</v>
      </c>
      <c r="AJR5">
        <v>12.1127</v>
      </c>
      <c r="AJS5">
        <v>11.942399999999999</v>
      </c>
      <c r="AJT5">
        <v>11.776300000000001</v>
      </c>
      <c r="AJU5">
        <v>11.614100000000001</v>
      </c>
      <c r="AJV5">
        <v>11.4556</v>
      </c>
      <c r="AJW5">
        <v>11.300599999999999</v>
      </c>
      <c r="AJX5">
        <v>11.149100000000001</v>
      </c>
      <c r="AJY5">
        <v>11.0009</v>
      </c>
      <c r="AJZ5">
        <v>10.8558</v>
      </c>
      <c r="AKA5">
        <v>10.713800000000001</v>
      </c>
      <c r="AKB5">
        <v>10.5747</v>
      </c>
      <c r="AKC5">
        <v>10.438499999999999</v>
      </c>
      <c r="AKD5">
        <v>10.305</v>
      </c>
      <c r="AKE5">
        <v>10.174200000000001</v>
      </c>
      <c r="AKF5">
        <v>10.046099999999999</v>
      </c>
      <c r="AKG5">
        <v>9.9202999999999992</v>
      </c>
      <c r="AKH5">
        <v>9.7969200000000001</v>
      </c>
      <c r="AKI5">
        <v>9.67591</v>
      </c>
      <c r="AKJ5">
        <v>9.5571800000000007</v>
      </c>
      <c r="AKK5">
        <v>9.4406400000000001</v>
      </c>
      <c r="AKL5">
        <v>9.32639</v>
      </c>
      <c r="AKM5">
        <v>9.2141099999999998</v>
      </c>
      <c r="AKN5">
        <v>9.1038599999999992</v>
      </c>
      <c r="AKO5">
        <v>8.9956099999999992</v>
      </c>
      <c r="AKP5">
        <v>8.8892900000000008</v>
      </c>
      <c r="AKQ5">
        <v>8.7849699999999995</v>
      </c>
      <c r="AKR5">
        <v>8.6823599999999992</v>
      </c>
      <c r="AKS5">
        <v>8.5815800000000007</v>
      </c>
      <c r="AKT5">
        <v>8.4825099999999996</v>
      </c>
      <c r="AKU5">
        <v>8.3852799999999998</v>
      </c>
      <c r="AKV5">
        <v>8.2896099999999997</v>
      </c>
      <c r="AKW5">
        <v>8.1955799999999996</v>
      </c>
      <c r="AKX5">
        <v>8.1032299999999999</v>
      </c>
      <c r="AKY5">
        <v>8.0123300000000004</v>
      </c>
      <c r="AKZ5">
        <v>7.9229599999999998</v>
      </c>
      <c r="ALA5">
        <v>7.8350799999999996</v>
      </c>
      <c r="ALB5">
        <v>7.7487500000000002</v>
      </c>
      <c r="ALC5">
        <v>7.6637300000000002</v>
      </c>
      <c r="ALD5">
        <v>7.5802199999999997</v>
      </c>
      <c r="ALE5">
        <v>7.49796</v>
      </c>
    </row>
    <row r="6" spans="1:993" x14ac:dyDescent="0.25">
      <c r="A6">
        <v>5</v>
      </c>
      <c r="B6">
        <v>3036.6</v>
      </c>
      <c r="C6">
        <v>0</v>
      </c>
      <c r="D6">
        <v>0</v>
      </c>
      <c r="E6">
        <v>123.12</v>
      </c>
      <c r="G6">
        <v>5</v>
      </c>
      <c r="H6">
        <v>10956.6</v>
      </c>
      <c r="I6">
        <v>11836.1</v>
      </c>
      <c r="J6">
        <v>50285.7</v>
      </c>
      <c r="K6">
        <v>119660</v>
      </c>
      <c r="L6">
        <v>1526.19</v>
      </c>
      <c r="M6">
        <f t="shared" si="0"/>
        <v>183307.99</v>
      </c>
      <c r="N6">
        <f t="shared" si="1"/>
        <v>5.6400397004930234</v>
      </c>
      <c r="P6">
        <v>5</v>
      </c>
      <c r="Q6">
        <v>0.50117800000000001</v>
      </c>
      <c r="R6">
        <v>0.50433700000000004</v>
      </c>
      <c r="S6">
        <v>0.50753000000000004</v>
      </c>
      <c r="T6">
        <v>0.51075800000000005</v>
      </c>
      <c r="U6">
        <v>0.51402099999999995</v>
      </c>
      <c r="V6">
        <v>0.51732</v>
      </c>
      <c r="W6">
        <v>0.52065099999999997</v>
      </c>
      <c r="X6">
        <v>0.52402199999999999</v>
      </c>
      <c r="Y6">
        <v>0.52743200000000001</v>
      </c>
      <c r="Z6">
        <v>0.53087899999999999</v>
      </c>
      <c r="AA6">
        <v>0.53436399999999995</v>
      </c>
      <c r="AB6">
        <v>0.53788499999999995</v>
      </c>
      <c r="AC6">
        <v>0.54144999999999999</v>
      </c>
      <c r="AD6">
        <v>0.54505499999999996</v>
      </c>
      <c r="AE6">
        <v>0.54870200000000002</v>
      </c>
      <c r="AF6">
        <v>0.55239000000000005</v>
      </c>
      <c r="AG6">
        <v>0.55611600000000005</v>
      </c>
      <c r="AH6">
        <v>0.55989</v>
      </c>
      <c r="AI6">
        <v>0.56370699999999996</v>
      </c>
      <c r="AJ6">
        <v>0.56756899999999999</v>
      </c>
      <c r="AK6">
        <v>0.57147199999999998</v>
      </c>
      <c r="AL6">
        <v>0.57542499999999996</v>
      </c>
      <c r="AM6">
        <v>0.57942499999999997</v>
      </c>
      <c r="AN6">
        <v>0.58346900000000002</v>
      </c>
      <c r="AO6">
        <v>0.58756399999999998</v>
      </c>
      <c r="AP6">
        <v>0.59170999999999996</v>
      </c>
      <c r="AQ6">
        <v>0.59589999999999999</v>
      </c>
      <c r="AR6">
        <v>0.60014599999999996</v>
      </c>
      <c r="AS6">
        <v>0.60444399999999998</v>
      </c>
      <c r="AT6">
        <v>0.60879000000000005</v>
      </c>
      <c r="AU6">
        <v>0.61319400000000002</v>
      </c>
      <c r="AV6">
        <v>0.61764699999999995</v>
      </c>
      <c r="AW6">
        <v>0.62216099999999996</v>
      </c>
      <c r="AX6">
        <v>0.62673100000000004</v>
      </c>
      <c r="AY6">
        <v>0.63135300000000005</v>
      </c>
      <c r="AZ6">
        <v>0.63603900000000002</v>
      </c>
      <c r="BA6">
        <v>0.64077899999999999</v>
      </c>
      <c r="BB6">
        <v>0.64558400000000005</v>
      </c>
      <c r="BC6">
        <v>0.650451</v>
      </c>
      <c r="BD6">
        <v>0.65537500000000004</v>
      </c>
      <c r="BE6">
        <v>0.66036899999999998</v>
      </c>
      <c r="BF6">
        <v>0.66542199999999996</v>
      </c>
      <c r="BG6">
        <v>0.67054599999999998</v>
      </c>
      <c r="BH6">
        <v>0.675732</v>
      </c>
      <c r="BI6">
        <v>0.68099200000000004</v>
      </c>
      <c r="BJ6">
        <v>0.68631500000000001</v>
      </c>
      <c r="BK6">
        <v>0.691716</v>
      </c>
      <c r="BL6">
        <v>0.69718400000000003</v>
      </c>
      <c r="BM6">
        <v>0.70273099999999999</v>
      </c>
      <c r="BN6">
        <v>0.70834600000000003</v>
      </c>
      <c r="BO6">
        <v>0.71403899999999998</v>
      </c>
      <c r="BP6">
        <v>0.71981499999999998</v>
      </c>
      <c r="BQ6">
        <v>0.725665</v>
      </c>
      <c r="BR6">
        <v>0.73160199999999997</v>
      </c>
      <c r="BS6">
        <v>0.73761500000000002</v>
      </c>
      <c r="BT6">
        <v>0.74371900000000002</v>
      </c>
      <c r="BU6">
        <v>0.74412299999999998</v>
      </c>
      <c r="BV6">
        <v>0.75034000000000001</v>
      </c>
      <c r="BW6">
        <v>0.75664600000000004</v>
      </c>
      <c r="BX6">
        <v>0.763042</v>
      </c>
      <c r="BY6">
        <v>0.76953000000000005</v>
      </c>
      <c r="BZ6">
        <v>0.776119</v>
      </c>
      <c r="CA6">
        <v>0.78279500000000002</v>
      </c>
      <c r="CB6">
        <v>0.78956999999999999</v>
      </c>
      <c r="CC6">
        <v>0.79644400000000004</v>
      </c>
      <c r="CD6">
        <v>0.80341899999999999</v>
      </c>
      <c r="CE6">
        <v>0.81049800000000005</v>
      </c>
      <c r="CF6">
        <v>0.81768200000000002</v>
      </c>
      <c r="CG6">
        <v>0.82498300000000002</v>
      </c>
      <c r="CH6">
        <v>0.83238599999999996</v>
      </c>
      <c r="CI6">
        <v>0.83989999999999998</v>
      </c>
      <c r="CJ6">
        <v>0.84753000000000001</v>
      </c>
      <c r="CK6">
        <v>0.85527600000000004</v>
      </c>
      <c r="CL6">
        <v>0.86314299999999999</v>
      </c>
      <c r="CM6">
        <v>0.87113200000000002</v>
      </c>
      <c r="CN6">
        <v>0.87924599999999997</v>
      </c>
      <c r="CO6">
        <v>0.887486</v>
      </c>
      <c r="CP6">
        <v>0.89585700000000001</v>
      </c>
      <c r="CQ6">
        <v>0.904362</v>
      </c>
      <c r="CR6">
        <v>0.91300199999999998</v>
      </c>
      <c r="CS6">
        <v>0.92179299999999997</v>
      </c>
      <c r="CT6">
        <v>0.93071499999999996</v>
      </c>
      <c r="CU6">
        <v>0.93978300000000004</v>
      </c>
      <c r="CV6">
        <v>0.94899800000000001</v>
      </c>
      <c r="CW6">
        <v>0.95836600000000005</v>
      </c>
      <c r="CX6">
        <v>0.96789000000000003</v>
      </c>
      <c r="CY6">
        <v>0.977572</v>
      </c>
      <c r="CZ6">
        <v>0.98741699999999999</v>
      </c>
      <c r="DA6">
        <v>0.99742900000000001</v>
      </c>
      <c r="DB6">
        <v>1.0076099999999999</v>
      </c>
      <c r="DC6">
        <v>1.01797</v>
      </c>
      <c r="DD6">
        <v>1.0284899999999999</v>
      </c>
      <c r="DE6">
        <v>1.03921</v>
      </c>
      <c r="DF6">
        <v>1.0501100000000001</v>
      </c>
      <c r="DG6">
        <v>1.0611999999999999</v>
      </c>
      <c r="DH6">
        <v>1.0724899999999999</v>
      </c>
      <c r="DI6">
        <v>1.08399</v>
      </c>
      <c r="DJ6">
        <v>1.09568</v>
      </c>
      <c r="DK6">
        <v>1.1075900000000001</v>
      </c>
      <c r="DL6">
        <v>1.11972</v>
      </c>
      <c r="DM6">
        <v>1.1320600000000001</v>
      </c>
      <c r="DN6">
        <v>1.14463</v>
      </c>
      <c r="DO6">
        <v>1.15744</v>
      </c>
      <c r="DP6">
        <v>1.17048</v>
      </c>
      <c r="DQ6">
        <v>1.1837500000000001</v>
      </c>
      <c r="DR6">
        <v>1.19729</v>
      </c>
      <c r="DS6">
        <v>1.2110799999999999</v>
      </c>
      <c r="DT6">
        <v>1.2251399999999999</v>
      </c>
      <c r="DU6">
        <v>1.2394700000000001</v>
      </c>
      <c r="DV6">
        <v>1.25407</v>
      </c>
      <c r="DW6">
        <v>1.26895</v>
      </c>
      <c r="DX6">
        <v>1.28413</v>
      </c>
      <c r="DY6">
        <v>1.2996099999999999</v>
      </c>
      <c r="DZ6">
        <v>1.3153999999999999</v>
      </c>
      <c r="EA6">
        <v>1.33151</v>
      </c>
      <c r="EB6">
        <v>1.3479300000000001</v>
      </c>
      <c r="EC6">
        <v>1.3647</v>
      </c>
      <c r="ED6">
        <v>1.38181</v>
      </c>
      <c r="EE6">
        <v>1.39927</v>
      </c>
      <c r="EF6">
        <v>1.4171</v>
      </c>
      <c r="EG6">
        <v>1.4352799999999999</v>
      </c>
      <c r="EH6">
        <v>1.45387</v>
      </c>
      <c r="EI6">
        <v>1.47285</v>
      </c>
      <c r="EJ6">
        <v>1.49224</v>
      </c>
      <c r="EK6">
        <v>1.5120199999999999</v>
      </c>
      <c r="EL6">
        <v>1.5322499999999999</v>
      </c>
      <c r="EM6">
        <v>1.5529299999999999</v>
      </c>
      <c r="EN6">
        <v>1.5740400000000001</v>
      </c>
      <c r="EO6">
        <v>1.5956399999999999</v>
      </c>
      <c r="EP6">
        <v>1.6177299999999999</v>
      </c>
      <c r="EQ6">
        <v>1.64032</v>
      </c>
      <c r="ER6">
        <v>1.6633899999999999</v>
      </c>
      <c r="ES6">
        <v>1.68702</v>
      </c>
      <c r="ET6">
        <v>1.71119</v>
      </c>
      <c r="EU6">
        <v>1.7359</v>
      </c>
      <c r="EV6">
        <v>1.76122</v>
      </c>
      <c r="EW6">
        <v>1.78712</v>
      </c>
      <c r="EX6">
        <v>1.81366</v>
      </c>
      <c r="EY6">
        <v>1.84084</v>
      </c>
      <c r="EZ6">
        <v>1.8686499999999999</v>
      </c>
      <c r="FA6">
        <v>1.8971800000000001</v>
      </c>
      <c r="FB6">
        <v>1.92641</v>
      </c>
      <c r="FC6">
        <v>1.95634</v>
      </c>
      <c r="FD6">
        <v>1.9870699999999999</v>
      </c>
      <c r="FE6">
        <v>2.0185499999999998</v>
      </c>
      <c r="FF6">
        <v>2.0508799999999998</v>
      </c>
      <c r="FG6">
        <v>2.08406</v>
      </c>
      <c r="FH6">
        <v>2.11808</v>
      </c>
      <c r="FI6">
        <v>2.1530499999999999</v>
      </c>
      <c r="FJ6">
        <v>2.1889400000000001</v>
      </c>
      <c r="FK6">
        <v>2.2258599999999999</v>
      </c>
      <c r="FL6">
        <v>2.2637800000000001</v>
      </c>
      <c r="FM6">
        <v>2.3028300000000002</v>
      </c>
      <c r="FN6">
        <v>2.3429700000000002</v>
      </c>
      <c r="FO6">
        <v>2.38435</v>
      </c>
      <c r="FP6">
        <v>2.4269400000000001</v>
      </c>
      <c r="FQ6">
        <v>2.4708999999999999</v>
      </c>
      <c r="FR6">
        <v>2.5162100000000001</v>
      </c>
      <c r="FS6">
        <v>2.56304</v>
      </c>
      <c r="FT6">
        <v>2.6114000000000002</v>
      </c>
      <c r="FU6">
        <v>2.6614800000000001</v>
      </c>
      <c r="FV6">
        <v>2.7132800000000001</v>
      </c>
      <c r="FW6">
        <v>2.7670499999999998</v>
      </c>
      <c r="FX6">
        <v>2.8227899999999999</v>
      </c>
      <c r="FY6">
        <v>2.8808099999999999</v>
      </c>
      <c r="FZ6">
        <v>2.9411299999999998</v>
      </c>
      <c r="GA6">
        <v>3.0040100000000001</v>
      </c>
      <c r="GB6">
        <v>3.06975</v>
      </c>
      <c r="GC6">
        <v>3.1384500000000002</v>
      </c>
      <c r="GD6">
        <v>3.2105199999999998</v>
      </c>
      <c r="GE6">
        <v>3.2861199999999999</v>
      </c>
      <c r="GF6">
        <v>3.36565</v>
      </c>
      <c r="GG6">
        <v>3.4496199999999999</v>
      </c>
      <c r="GH6">
        <v>3.5382500000000001</v>
      </c>
      <c r="GI6">
        <v>3.6322199999999998</v>
      </c>
      <c r="GJ6">
        <v>3.73183</v>
      </c>
      <c r="GK6">
        <v>3.8378100000000002</v>
      </c>
      <c r="GL6">
        <v>3.95092</v>
      </c>
      <c r="GM6">
        <v>4.0716599999999996</v>
      </c>
      <c r="GN6">
        <v>4.20092</v>
      </c>
      <c r="GO6">
        <v>4.3397699999999997</v>
      </c>
      <c r="GP6">
        <v>4.4889099999999997</v>
      </c>
      <c r="GQ6">
        <v>4.6495100000000003</v>
      </c>
      <c r="GR6">
        <v>4.8229899999999999</v>
      </c>
      <c r="GS6">
        <v>5.0102700000000002</v>
      </c>
      <c r="GT6">
        <v>5.2128800000000002</v>
      </c>
      <c r="GU6">
        <v>5.4323899999999998</v>
      </c>
      <c r="GV6">
        <v>5.6707599999999996</v>
      </c>
      <c r="GW6">
        <v>5.9292100000000003</v>
      </c>
      <c r="GX6">
        <v>6.2099500000000001</v>
      </c>
      <c r="GY6">
        <v>6.5150600000000001</v>
      </c>
      <c r="GZ6">
        <v>6.8471599999999997</v>
      </c>
      <c r="HA6">
        <v>7.2078499999999996</v>
      </c>
      <c r="HB6">
        <v>7.5999499999999998</v>
      </c>
      <c r="HC6">
        <v>8.0262600000000006</v>
      </c>
      <c r="HD6">
        <v>8.4900900000000004</v>
      </c>
      <c r="HE6">
        <v>8.9933099999999992</v>
      </c>
      <c r="HF6">
        <v>9.5394400000000008</v>
      </c>
      <c r="HG6">
        <v>10.1319</v>
      </c>
      <c r="HH6">
        <v>10.7737</v>
      </c>
      <c r="HI6">
        <v>11.4686</v>
      </c>
      <c r="HJ6">
        <v>12.220800000000001</v>
      </c>
      <c r="HK6">
        <v>13.032299999999999</v>
      </c>
      <c r="HL6">
        <v>13.907299999999999</v>
      </c>
      <c r="HM6">
        <v>14.8498</v>
      </c>
      <c r="HN6">
        <v>15.863099999999999</v>
      </c>
      <c r="HO6">
        <v>16.950800000000001</v>
      </c>
      <c r="HP6">
        <v>18.118300000000001</v>
      </c>
      <c r="HQ6">
        <v>19.3657</v>
      </c>
      <c r="HR6">
        <v>20.697900000000001</v>
      </c>
      <c r="HS6">
        <v>22.117899999999999</v>
      </c>
      <c r="HT6">
        <v>23.628599999999999</v>
      </c>
      <c r="HU6">
        <v>25.232600000000001</v>
      </c>
      <c r="HV6">
        <v>26.932200000000002</v>
      </c>
      <c r="HW6">
        <v>28.729299999999999</v>
      </c>
      <c r="HX6">
        <v>30.625499999999999</v>
      </c>
      <c r="HY6">
        <v>32.6218</v>
      </c>
      <c r="HZ6">
        <v>34.718899999999998</v>
      </c>
      <c r="IA6">
        <v>36.916600000000003</v>
      </c>
      <c r="IB6">
        <v>39.214599999999997</v>
      </c>
      <c r="IC6">
        <v>41.611699999999999</v>
      </c>
      <c r="ID6">
        <v>44.105600000000003</v>
      </c>
      <c r="IE6">
        <v>46.694600000000001</v>
      </c>
      <c r="IF6">
        <v>49.375</v>
      </c>
      <c r="IG6">
        <v>52.142899999999997</v>
      </c>
      <c r="IH6">
        <v>54.993000000000002</v>
      </c>
      <c r="II6">
        <v>57.920499999999997</v>
      </c>
      <c r="IJ6">
        <v>60.918100000000003</v>
      </c>
      <c r="IK6">
        <v>63.979500000000002</v>
      </c>
      <c r="IL6">
        <v>67.095500000000001</v>
      </c>
      <c r="IM6">
        <v>70.257999999999996</v>
      </c>
      <c r="IN6">
        <v>73.456199999999995</v>
      </c>
      <c r="IO6">
        <v>76.680199999999999</v>
      </c>
      <c r="IP6">
        <v>79.917400000000001</v>
      </c>
      <c r="IQ6">
        <v>83.156199999999998</v>
      </c>
      <c r="IR6">
        <v>86.382099999999994</v>
      </c>
      <c r="IS6">
        <v>89.581500000000005</v>
      </c>
      <c r="IT6">
        <v>92.739199999999997</v>
      </c>
      <c r="IU6">
        <v>95.8399</v>
      </c>
      <c r="IV6">
        <v>98.866100000000003</v>
      </c>
      <c r="IW6">
        <v>101.798</v>
      </c>
      <c r="IX6">
        <v>104.624</v>
      </c>
      <c r="IY6">
        <v>107.32299999999999</v>
      </c>
      <c r="IZ6">
        <v>109.877</v>
      </c>
      <c r="JA6">
        <v>112.267</v>
      </c>
      <c r="JB6">
        <v>114.47499999999999</v>
      </c>
      <c r="JC6">
        <v>116.48399999999999</v>
      </c>
      <c r="JD6">
        <v>118.27500000000001</v>
      </c>
      <c r="JE6">
        <v>119.836</v>
      </c>
      <c r="JF6">
        <v>121.152</v>
      </c>
      <c r="JG6">
        <v>122.209</v>
      </c>
      <c r="JH6">
        <v>122.998</v>
      </c>
      <c r="JI6">
        <v>123.51</v>
      </c>
      <c r="JJ6">
        <v>123.74299999999999</v>
      </c>
      <c r="JK6">
        <v>123.69199999999999</v>
      </c>
      <c r="JL6">
        <v>123.35899999999999</v>
      </c>
      <c r="JM6">
        <v>122.747</v>
      </c>
      <c r="JN6">
        <v>121.863</v>
      </c>
      <c r="JO6">
        <v>120.714</v>
      </c>
      <c r="JP6">
        <v>119.313</v>
      </c>
      <c r="JQ6">
        <v>117.675</v>
      </c>
      <c r="JR6">
        <v>115.81</v>
      </c>
      <c r="JS6">
        <v>113.73699999999999</v>
      </c>
      <c r="JT6">
        <v>111.47199999999999</v>
      </c>
      <c r="JU6">
        <v>109.03700000000001</v>
      </c>
      <c r="JV6">
        <v>106.444</v>
      </c>
      <c r="JW6">
        <v>103.714</v>
      </c>
      <c r="JX6">
        <v>100.86799999999999</v>
      </c>
      <c r="JY6">
        <v>97.917500000000004</v>
      </c>
      <c r="JZ6">
        <v>94.884100000000004</v>
      </c>
      <c r="KA6">
        <v>91.787000000000006</v>
      </c>
      <c r="KB6">
        <v>88.636200000000002</v>
      </c>
      <c r="KC6">
        <v>85.4499</v>
      </c>
      <c r="KD6">
        <v>82.246200000000002</v>
      </c>
      <c r="KE6">
        <v>79.0321</v>
      </c>
      <c r="KF6">
        <v>75.827200000000005</v>
      </c>
      <c r="KG6">
        <v>72.636899999999997</v>
      </c>
      <c r="KH6">
        <v>69.475099999999998</v>
      </c>
      <c r="KI6">
        <v>66.356800000000007</v>
      </c>
      <c r="KJ6">
        <v>63.2834</v>
      </c>
      <c r="KK6">
        <v>60.270299999999999</v>
      </c>
      <c r="KL6">
        <v>57.319000000000003</v>
      </c>
      <c r="KM6">
        <v>54.439399999999999</v>
      </c>
      <c r="KN6">
        <v>51.6404</v>
      </c>
      <c r="KO6">
        <v>48.921399999999998</v>
      </c>
      <c r="KP6">
        <v>46.2928</v>
      </c>
      <c r="KQ6">
        <v>43.752000000000002</v>
      </c>
      <c r="KR6">
        <v>41.307600000000001</v>
      </c>
      <c r="KS6">
        <v>38.956699999999998</v>
      </c>
      <c r="KT6">
        <v>36.706200000000003</v>
      </c>
      <c r="KU6">
        <v>34.551499999999997</v>
      </c>
      <c r="KV6">
        <v>32.498199999999997</v>
      </c>
      <c r="KW6">
        <v>30.5412</v>
      </c>
      <c r="KX6">
        <v>28.684000000000001</v>
      </c>
      <c r="KY6">
        <v>26.921800000000001</v>
      </c>
      <c r="KZ6">
        <v>25.256799999999998</v>
      </c>
      <c r="LA6">
        <v>23.683</v>
      </c>
      <c r="LB6">
        <v>22.202100000000002</v>
      </c>
      <c r="LC6">
        <v>20.807700000000001</v>
      </c>
      <c r="LD6">
        <v>19.500399999999999</v>
      </c>
      <c r="LE6">
        <v>18.275600000000001</v>
      </c>
      <c r="LF6">
        <v>17.128599999999999</v>
      </c>
      <c r="LG6">
        <v>16.058700000000002</v>
      </c>
      <c r="LH6">
        <v>15.060499999999999</v>
      </c>
      <c r="LI6">
        <v>14.132099999999999</v>
      </c>
      <c r="LJ6">
        <v>13.269399999999999</v>
      </c>
      <c r="LK6">
        <v>12.4678</v>
      </c>
      <c r="LL6">
        <v>11.7256</v>
      </c>
      <c r="LM6">
        <v>11.038500000000001</v>
      </c>
      <c r="LN6">
        <v>10.4023</v>
      </c>
      <c r="LO6">
        <v>9.8153500000000005</v>
      </c>
      <c r="LP6">
        <v>9.2729199999999992</v>
      </c>
      <c r="LQ6">
        <v>8.7732700000000001</v>
      </c>
      <c r="LR6">
        <v>8.3127499999999994</v>
      </c>
      <c r="LS6">
        <v>7.8881199999999998</v>
      </c>
      <c r="LT6">
        <v>7.4975300000000002</v>
      </c>
      <c r="LU6">
        <v>7.1379599999999996</v>
      </c>
      <c r="LV6">
        <v>6.8069800000000003</v>
      </c>
      <c r="LW6">
        <v>6.50197</v>
      </c>
      <c r="LX6">
        <v>6.2214799999999997</v>
      </c>
      <c r="LY6">
        <v>5.9631400000000001</v>
      </c>
      <c r="LZ6">
        <v>5.7247899999999996</v>
      </c>
      <c r="MA6">
        <v>5.5052599999999998</v>
      </c>
      <c r="MB6">
        <v>5.3026299999999997</v>
      </c>
      <c r="MC6">
        <v>5.1154099999999998</v>
      </c>
      <c r="MD6">
        <v>4.9422300000000003</v>
      </c>
      <c r="ME6">
        <v>4.7816200000000002</v>
      </c>
      <c r="MF6">
        <v>4.6328100000000001</v>
      </c>
      <c r="MG6">
        <v>4.4945500000000003</v>
      </c>
      <c r="MH6">
        <v>4.36585</v>
      </c>
      <c r="MI6">
        <v>4.24573</v>
      </c>
      <c r="MJ6">
        <v>4.1336199999999996</v>
      </c>
      <c r="MK6">
        <v>4.0286600000000004</v>
      </c>
      <c r="ML6">
        <v>3.9302199999999998</v>
      </c>
      <c r="MM6">
        <v>3.8376800000000002</v>
      </c>
      <c r="MN6">
        <v>3.7505099999999998</v>
      </c>
      <c r="MO6">
        <v>3.6681400000000002</v>
      </c>
      <c r="MP6">
        <v>3.5903299999999998</v>
      </c>
      <c r="MQ6">
        <v>3.5165799999999998</v>
      </c>
      <c r="MR6">
        <v>3.4465599999999998</v>
      </c>
      <c r="MS6">
        <v>3.3799600000000001</v>
      </c>
      <c r="MT6">
        <v>3.3164699999999998</v>
      </c>
      <c r="MU6">
        <v>3.2558600000000002</v>
      </c>
      <c r="MV6">
        <v>3.1978900000000001</v>
      </c>
      <c r="MW6">
        <v>3.1423800000000002</v>
      </c>
      <c r="MX6">
        <v>3.08908</v>
      </c>
      <c r="MY6">
        <v>3.0379499999999999</v>
      </c>
      <c r="MZ6">
        <v>2.9887800000000002</v>
      </c>
      <c r="NA6">
        <v>2.9414500000000001</v>
      </c>
      <c r="NB6">
        <v>2.8958400000000002</v>
      </c>
      <c r="NC6">
        <v>2.8518400000000002</v>
      </c>
      <c r="ND6">
        <v>2.8093599999999999</v>
      </c>
      <c r="NE6">
        <v>2.76831</v>
      </c>
      <c r="NF6">
        <v>2.7286299999999999</v>
      </c>
      <c r="NG6">
        <v>2.6902200000000001</v>
      </c>
      <c r="NH6">
        <v>2.6530300000000002</v>
      </c>
      <c r="NI6">
        <v>2.6170100000000001</v>
      </c>
      <c r="NJ6">
        <v>2.58209</v>
      </c>
      <c r="NK6">
        <v>2.5482300000000002</v>
      </c>
      <c r="NL6">
        <v>2.51539</v>
      </c>
      <c r="NM6">
        <v>2.4835199999999999</v>
      </c>
      <c r="NN6">
        <v>2.4525800000000002</v>
      </c>
      <c r="NO6">
        <v>2.4225400000000001</v>
      </c>
      <c r="NP6">
        <v>2.3933599999999999</v>
      </c>
      <c r="NQ6">
        <v>2.3650500000000001</v>
      </c>
      <c r="NR6">
        <v>2.3374999999999999</v>
      </c>
      <c r="NS6">
        <v>2.31073</v>
      </c>
      <c r="NT6">
        <v>2.2847</v>
      </c>
      <c r="NU6">
        <v>2.2593999999999999</v>
      </c>
      <c r="NV6">
        <v>2.2347999999999999</v>
      </c>
      <c r="NW6">
        <v>2.2108699999999999</v>
      </c>
      <c r="NX6">
        <v>2.1875900000000001</v>
      </c>
      <c r="NY6">
        <v>2.1649500000000002</v>
      </c>
      <c r="NZ6">
        <v>2.1429299999999998</v>
      </c>
      <c r="OA6">
        <v>2.1215299999999999</v>
      </c>
      <c r="OB6">
        <v>2.1006800000000001</v>
      </c>
      <c r="OC6">
        <v>2.08039</v>
      </c>
      <c r="OD6">
        <v>2.0606399999999998</v>
      </c>
      <c r="OE6">
        <v>2.0414300000000001</v>
      </c>
      <c r="OF6">
        <v>2.0227599999999999</v>
      </c>
      <c r="OG6">
        <v>2.0045600000000001</v>
      </c>
      <c r="OH6">
        <v>1.98685</v>
      </c>
      <c r="OI6">
        <v>1.9696</v>
      </c>
      <c r="OJ6">
        <v>1.9528300000000001</v>
      </c>
      <c r="OK6">
        <v>1.93652</v>
      </c>
      <c r="OL6">
        <v>1.92062</v>
      </c>
      <c r="OM6">
        <v>1.9051499999999999</v>
      </c>
      <c r="ON6">
        <v>1.89009</v>
      </c>
      <c r="OO6">
        <v>1.8754500000000001</v>
      </c>
      <c r="OP6">
        <v>1.8611899999999999</v>
      </c>
      <c r="OQ6">
        <v>1.84731</v>
      </c>
      <c r="OR6">
        <v>1.8338000000000001</v>
      </c>
      <c r="OS6">
        <v>1.82067</v>
      </c>
      <c r="OT6">
        <v>1.8078799999999999</v>
      </c>
      <c r="OU6">
        <v>1.7954399999999999</v>
      </c>
      <c r="OV6">
        <v>1.78335</v>
      </c>
      <c r="OW6">
        <v>1.7715700000000001</v>
      </c>
      <c r="OX6">
        <v>1.7601199999999999</v>
      </c>
      <c r="OY6">
        <v>1.74899</v>
      </c>
      <c r="OZ6">
        <v>1.7381599999999999</v>
      </c>
      <c r="PA6">
        <v>1.72763</v>
      </c>
      <c r="PB6">
        <v>1.7174</v>
      </c>
      <c r="PC6">
        <v>1.7074400000000001</v>
      </c>
      <c r="PD6">
        <v>1.69777</v>
      </c>
      <c r="PE6">
        <v>1.68838</v>
      </c>
      <c r="PF6">
        <v>1.6792499999999999</v>
      </c>
      <c r="PG6">
        <v>1.67039</v>
      </c>
      <c r="PH6">
        <v>1.66178</v>
      </c>
      <c r="PI6">
        <v>1.6534199999999999</v>
      </c>
      <c r="PJ6">
        <v>1.6453199999999999</v>
      </c>
      <c r="PK6">
        <v>1.63744</v>
      </c>
      <c r="PL6">
        <v>1.62981</v>
      </c>
      <c r="PM6">
        <v>1.6224099999999999</v>
      </c>
      <c r="PN6">
        <v>1.61524</v>
      </c>
      <c r="PO6">
        <v>1.6082799999999999</v>
      </c>
      <c r="PP6">
        <v>1.60155</v>
      </c>
      <c r="PQ6">
        <v>1.5950299999999999</v>
      </c>
      <c r="PR6">
        <v>1.5887199999999999</v>
      </c>
      <c r="PS6">
        <v>1.5826199999999999</v>
      </c>
      <c r="PT6">
        <v>1.5767199999999999</v>
      </c>
      <c r="PU6">
        <v>1.57101</v>
      </c>
      <c r="PV6">
        <v>1.56551</v>
      </c>
      <c r="PW6">
        <v>1.56019</v>
      </c>
      <c r="PX6">
        <v>1.5550600000000001</v>
      </c>
      <c r="PY6">
        <v>1.5501100000000001</v>
      </c>
      <c r="PZ6">
        <v>1.5453600000000001</v>
      </c>
      <c r="QA6">
        <v>1.54077</v>
      </c>
      <c r="QB6">
        <v>1.53637</v>
      </c>
      <c r="QC6">
        <v>1.53213</v>
      </c>
      <c r="QD6">
        <v>1.52807</v>
      </c>
      <c r="QE6">
        <v>1.5241800000000001</v>
      </c>
      <c r="QF6">
        <v>1.5204500000000001</v>
      </c>
      <c r="QG6">
        <v>1.51688</v>
      </c>
      <c r="QH6">
        <v>1.5134799999999999</v>
      </c>
      <c r="QI6">
        <v>1.51023</v>
      </c>
      <c r="QJ6">
        <v>1.5071399999999999</v>
      </c>
      <c r="QK6">
        <v>1.5042</v>
      </c>
      <c r="QL6">
        <v>1.5014099999999999</v>
      </c>
      <c r="QM6">
        <v>1.49878</v>
      </c>
      <c r="QN6">
        <v>1.4962899999999999</v>
      </c>
      <c r="QO6">
        <v>1.49394</v>
      </c>
      <c r="QP6">
        <v>1.4917400000000001</v>
      </c>
      <c r="QQ6">
        <v>1.48969</v>
      </c>
      <c r="QR6">
        <v>1.48777</v>
      </c>
      <c r="QS6">
        <v>1.4859899999999999</v>
      </c>
      <c r="QT6">
        <v>1.4843500000000001</v>
      </c>
      <c r="QU6">
        <v>1.4828399999999999</v>
      </c>
      <c r="QV6">
        <v>1.4814700000000001</v>
      </c>
      <c r="QW6">
        <v>1.4802299999999999</v>
      </c>
      <c r="QX6">
        <v>1.47912</v>
      </c>
      <c r="QY6">
        <v>1.47814</v>
      </c>
      <c r="QZ6">
        <v>1.47729</v>
      </c>
      <c r="RA6">
        <v>1.4765699999999999</v>
      </c>
      <c r="RB6">
        <v>1.47597</v>
      </c>
      <c r="RC6">
        <v>1.4755</v>
      </c>
      <c r="RD6">
        <v>1.47515</v>
      </c>
      <c r="RE6">
        <v>1.4749300000000001</v>
      </c>
      <c r="RF6">
        <v>1.47482</v>
      </c>
      <c r="RG6">
        <v>1.4748399999999999</v>
      </c>
      <c r="RH6">
        <v>1.47498</v>
      </c>
      <c r="RI6">
        <v>1.47523</v>
      </c>
      <c r="RJ6">
        <v>1.4756100000000001</v>
      </c>
      <c r="RK6">
        <v>1.4761</v>
      </c>
      <c r="RL6">
        <v>1.47671</v>
      </c>
      <c r="RM6">
        <v>1.47743</v>
      </c>
      <c r="RN6">
        <v>1.47827</v>
      </c>
      <c r="RO6">
        <v>1.47923</v>
      </c>
      <c r="RP6">
        <v>1.4802900000000001</v>
      </c>
      <c r="RQ6">
        <v>1.4814700000000001</v>
      </c>
      <c r="RR6">
        <v>1.4827699999999999</v>
      </c>
      <c r="RS6">
        <v>1.48417</v>
      </c>
      <c r="RT6">
        <v>1.48569</v>
      </c>
      <c r="RU6">
        <v>1.48732</v>
      </c>
      <c r="RV6">
        <v>1.4890600000000001</v>
      </c>
      <c r="RW6">
        <v>1.49091</v>
      </c>
      <c r="RX6">
        <v>1.4928699999999999</v>
      </c>
      <c r="RY6">
        <v>1.4949399999999999</v>
      </c>
      <c r="RZ6">
        <v>1.49712</v>
      </c>
      <c r="SA6">
        <v>1.4994000000000001</v>
      </c>
      <c r="SB6">
        <v>1.5018</v>
      </c>
      <c r="SC6">
        <v>1.50431</v>
      </c>
      <c r="SD6">
        <v>1.50692</v>
      </c>
      <c r="SE6">
        <v>1.5096400000000001</v>
      </c>
      <c r="SF6">
        <v>1.51248</v>
      </c>
      <c r="SG6">
        <v>1.5154099999999999</v>
      </c>
      <c r="SH6">
        <v>1.5184599999999999</v>
      </c>
      <c r="SI6">
        <v>1.52162</v>
      </c>
      <c r="SJ6">
        <v>1.52488</v>
      </c>
      <c r="SK6">
        <v>1.5282500000000001</v>
      </c>
      <c r="SL6">
        <v>1.53173</v>
      </c>
      <c r="SM6">
        <v>1.53532</v>
      </c>
      <c r="SN6">
        <v>1.53901</v>
      </c>
      <c r="SO6">
        <v>1.5428200000000001</v>
      </c>
      <c r="SP6">
        <v>1.5467299999999999</v>
      </c>
      <c r="SQ6">
        <v>1.5507500000000001</v>
      </c>
      <c r="SR6">
        <v>1.55488</v>
      </c>
      <c r="SS6">
        <v>1.5591200000000001</v>
      </c>
      <c r="ST6">
        <v>1.5634699999999999</v>
      </c>
      <c r="SU6">
        <v>1.56793</v>
      </c>
      <c r="SV6">
        <v>1.5725</v>
      </c>
      <c r="SW6">
        <v>1.57718</v>
      </c>
      <c r="SX6">
        <v>1.5819700000000001</v>
      </c>
      <c r="SY6">
        <v>1.58687</v>
      </c>
      <c r="SZ6">
        <v>1.5918699999999999</v>
      </c>
      <c r="TA6">
        <v>1.597</v>
      </c>
      <c r="TB6">
        <v>1.60223</v>
      </c>
      <c r="TC6">
        <v>1.60758</v>
      </c>
      <c r="TD6">
        <v>1.6130500000000001</v>
      </c>
      <c r="TE6">
        <v>1.6186199999999999</v>
      </c>
      <c r="TF6">
        <v>1.6243099999999999</v>
      </c>
      <c r="TG6">
        <v>1.63012</v>
      </c>
      <c r="TH6">
        <v>1.6360399999999999</v>
      </c>
      <c r="TI6">
        <v>1.6420699999999999</v>
      </c>
      <c r="TJ6">
        <v>1.6482300000000001</v>
      </c>
      <c r="TK6">
        <v>1.6545000000000001</v>
      </c>
      <c r="TL6">
        <v>1.66089</v>
      </c>
      <c r="TM6">
        <v>1.6674</v>
      </c>
      <c r="TN6">
        <v>1.6740299999999999</v>
      </c>
      <c r="TO6">
        <v>1.68079</v>
      </c>
      <c r="TP6">
        <v>1.6876500000000001</v>
      </c>
      <c r="TQ6">
        <v>1.69465</v>
      </c>
      <c r="TR6">
        <v>1.70177</v>
      </c>
      <c r="TS6">
        <v>1.7090099999999999</v>
      </c>
      <c r="TT6">
        <v>1.71638</v>
      </c>
      <c r="TU6">
        <v>1.7238800000000001</v>
      </c>
      <c r="TV6">
        <v>1.73149</v>
      </c>
      <c r="TW6">
        <v>1.73925</v>
      </c>
      <c r="TX6">
        <v>1.74712</v>
      </c>
      <c r="TY6">
        <v>1.7551300000000001</v>
      </c>
      <c r="TZ6">
        <v>1.76328</v>
      </c>
      <c r="UA6">
        <v>1.77155</v>
      </c>
      <c r="UB6">
        <v>1.77996</v>
      </c>
      <c r="UC6">
        <v>1.7885</v>
      </c>
      <c r="UD6">
        <v>1.7971900000000001</v>
      </c>
      <c r="UE6">
        <v>1.8060099999999999</v>
      </c>
      <c r="UF6">
        <v>1.8149599999999999</v>
      </c>
      <c r="UG6">
        <v>1.8240700000000001</v>
      </c>
      <c r="UH6">
        <v>1.8332999999999999</v>
      </c>
      <c r="UI6">
        <v>1.8426899999999999</v>
      </c>
      <c r="UJ6">
        <v>1.85222</v>
      </c>
      <c r="UK6">
        <v>1.8619000000000001</v>
      </c>
      <c r="UL6">
        <v>1.8717200000000001</v>
      </c>
      <c r="UM6">
        <v>1.8816999999999999</v>
      </c>
      <c r="UN6">
        <v>1.8918200000000001</v>
      </c>
      <c r="UO6">
        <v>1.9020999999999999</v>
      </c>
      <c r="UP6">
        <v>1.9125300000000001</v>
      </c>
      <c r="UQ6">
        <v>1.92313</v>
      </c>
      <c r="UR6">
        <v>1.93387</v>
      </c>
      <c r="US6">
        <v>1.94478</v>
      </c>
      <c r="UT6">
        <v>1.9558500000000001</v>
      </c>
      <c r="UU6">
        <v>1.9670799999999999</v>
      </c>
      <c r="UV6">
        <v>1.9784900000000001</v>
      </c>
      <c r="UW6">
        <v>1.9900500000000001</v>
      </c>
      <c r="UX6">
        <v>2.0017999999999998</v>
      </c>
      <c r="UY6">
        <v>2.0137</v>
      </c>
      <c r="UZ6">
        <v>2.0257800000000001</v>
      </c>
      <c r="VA6">
        <v>2.0380500000000001</v>
      </c>
      <c r="VB6">
        <v>2.0504799999999999</v>
      </c>
      <c r="VC6">
        <v>2.0630999999999999</v>
      </c>
      <c r="VD6">
        <v>2.0759099999999999</v>
      </c>
      <c r="VE6">
        <v>2.0889000000000002</v>
      </c>
      <c r="VF6">
        <v>2.10209</v>
      </c>
      <c r="VG6">
        <v>2.1154500000000001</v>
      </c>
      <c r="VH6">
        <v>2.1290100000000001</v>
      </c>
      <c r="VI6">
        <v>2.14276</v>
      </c>
      <c r="VJ6">
        <v>2.15673</v>
      </c>
      <c r="VK6">
        <v>2.1708799999999999</v>
      </c>
      <c r="VL6">
        <v>2.1852399999999998</v>
      </c>
      <c r="VM6">
        <v>2.19983</v>
      </c>
      <c r="VN6">
        <v>2.2145999999999999</v>
      </c>
      <c r="VO6">
        <v>2.22959</v>
      </c>
      <c r="VP6">
        <v>2.2447900000000001</v>
      </c>
      <c r="VQ6">
        <v>2.26024</v>
      </c>
      <c r="VR6">
        <v>2.2758799999999999</v>
      </c>
      <c r="VS6">
        <v>2.29176</v>
      </c>
      <c r="VT6">
        <v>2.3078599999999998</v>
      </c>
      <c r="VU6">
        <v>2.3242099999999999</v>
      </c>
      <c r="VV6">
        <v>2.3407800000000001</v>
      </c>
      <c r="VW6">
        <v>2.3575900000000001</v>
      </c>
      <c r="VX6">
        <v>2.3746499999999999</v>
      </c>
      <c r="VY6">
        <v>2.39195</v>
      </c>
      <c r="VZ6">
        <v>2.4095</v>
      </c>
      <c r="WA6">
        <v>2.42733</v>
      </c>
      <c r="WB6">
        <v>2.4453999999999998</v>
      </c>
      <c r="WC6">
        <v>2.4637199999999999</v>
      </c>
      <c r="WD6">
        <v>2.4823200000000001</v>
      </c>
      <c r="WE6">
        <v>2.5011899999999998</v>
      </c>
      <c r="WF6">
        <v>2.52034</v>
      </c>
      <c r="WG6">
        <v>2.5397599999999998</v>
      </c>
      <c r="WH6">
        <v>2.5594899999999998</v>
      </c>
      <c r="WI6">
        <v>2.5794899999999998</v>
      </c>
      <c r="WJ6">
        <v>2.59979</v>
      </c>
      <c r="WK6">
        <v>2.6203799999999999</v>
      </c>
      <c r="WL6">
        <v>2.6412800000000001</v>
      </c>
      <c r="WM6">
        <v>2.66249</v>
      </c>
      <c r="WN6">
        <v>2.6840099999999998</v>
      </c>
      <c r="WO6">
        <v>2.7058499999999999</v>
      </c>
      <c r="WP6">
        <v>2.7280199999999999</v>
      </c>
      <c r="WQ6">
        <v>2.7505199999999999</v>
      </c>
      <c r="WR6">
        <v>2.7733599999999998</v>
      </c>
      <c r="WS6">
        <v>2.7965300000000002</v>
      </c>
      <c r="WT6">
        <v>2.8200599999999998</v>
      </c>
      <c r="WU6">
        <v>2.84395</v>
      </c>
      <c r="WV6">
        <v>2.8681899999999998</v>
      </c>
      <c r="WW6">
        <v>2.8928099999999999</v>
      </c>
      <c r="WX6">
        <v>2.9178000000000002</v>
      </c>
      <c r="WY6">
        <v>2.9431699999999998</v>
      </c>
      <c r="WZ6">
        <v>2.9689199999999998</v>
      </c>
      <c r="XA6">
        <v>2.9950800000000002</v>
      </c>
      <c r="XB6">
        <v>3.0216400000000001</v>
      </c>
      <c r="XC6">
        <v>3.0486</v>
      </c>
      <c r="XD6">
        <v>3.07599</v>
      </c>
      <c r="XE6">
        <v>3.1037699999999999</v>
      </c>
      <c r="XF6">
        <v>3.1320199999999998</v>
      </c>
      <c r="XG6">
        <v>3.1606999999999998</v>
      </c>
      <c r="XH6">
        <v>3.1898499999999999</v>
      </c>
      <c r="XI6">
        <v>3.2194500000000001</v>
      </c>
      <c r="XJ6">
        <v>3.2495099999999999</v>
      </c>
      <c r="XK6">
        <v>3.2800600000000002</v>
      </c>
      <c r="XL6">
        <v>3.3111000000000002</v>
      </c>
      <c r="XM6">
        <v>3.34259</v>
      </c>
      <c r="XN6">
        <v>3.3746299999999998</v>
      </c>
      <c r="XO6">
        <v>3.4071899999999999</v>
      </c>
      <c r="XP6">
        <v>3.44028</v>
      </c>
      <c r="XQ6">
        <v>3.4739</v>
      </c>
      <c r="XR6">
        <v>3.5080300000000002</v>
      </c>
      <c r="XS6">
        <v>3.54278</v>
      </c>
      <c r="XT6">
        <v>3.57809</v>
      </c>
      <c r="XU6">
        <v>3.6139899999999998</v>
      </c>
      <c r="XV6">
        <v>3.6505000000000001</v>
      </c>
      <c r="XW6">
        <v>3.68757</v>
      </c>
      <c r="XX6">
        <v>3.72532</v>
      </c>
      <c r="XY6">
        <v>3.7637100000000001</v>
      </c>
      <c r="XZ6">
        <v>3.8027700000000002</v>
      </c>
      <c r="YA6">
        <v>3.8424399999999999</v>
      </c>
      <c r="YB6">
        <v>3.88287</v>
      </c>
      <c r="YC6">
        <v>3.9239999999999999</v>
      </c>
      <c r="YD6">
        <v>3.9658099999999998</v>
      </c>
      <c r="YE6">
        <v>4.0084200000000001</v>
      </c>
      <c r="YF6">
        <v>4.0518099999999997</v>
      </c>
      <c r="YG6">
        <v>4.0959399999999997</v>
      </c>
      <c r="YH6">
        <v>4.1409399999999996</v>
      </c>
      <c r="YI6">
        <v>4.1867900000000002</v>
      </c>
      <c r="YJ6">
        <v>4.2334500000000004</v>
      </c>
      <c r="YK6">
        <v>4.2810800000000002</v>
      </c>
      <c r="YL6">
        <v>4.3296400000000004</v>
      </c>
      <c r="YM6">
        <v>4.3791200000000003</v>
      </c>
      <c r="YN6">
        <v>4.4296699999999998</v>
      </c>
      <c r="YO6">
        <v>4.4812099999999999</v>
      </c>
      <c r="YP6">
        <v>4.5339</v>
      </c>
      <c r="YQ6">
        <v>4.5877499999999998</v>
      </c>
      <c r="YR6">
        <v>4.6427399999999999</v>
      </c>
      <c r="YS6">
        <v>4.6990600000000002</v>
      </c>
      <c r="YT6">
        <v>4.7566300000000004</v>
      </c>
      <c r="YU6">
        <v>4.81569</v>
      </c>
      <c r="YV6">
        <v>4.8761400000000004</v>
      </c>
      <c r="YW6">
        <v>4.93825</v>
      </c>
      <c r="YX6">
        <v>5.0019600000000004</v>
      </c>
      <c r="YY6">
        <v>5.0675100000000004</v>
      </c>
      <c r="YZ6">
        <v>5.1348900000000004</v>
      </c>
      <c r="ZA6">
        <v>5.2043799999999996</v>
      </c>
      <c r="ZB6">
        <v>5.2759799999999997</v>
      </c>
      <c r="ZC6">
        <v>5.35</v>
      </c>
      <c r="ZD6">
        <v>5.4264599999999996</v>
      </c>
      <c r="ZE6">
        <v>5.5057499999999999</v>
      </c>
      <c r="ZF6">
        <v>5.5878899999999998</v>
      </c>
      <c r="ZG6">
        <v>5.6733399999999996</v>
      </c>
      <c r="ZH6">
        <v>5.7621599999999997</v>
      </c>
      <c r="ZI6">
        <v>5.85487</v>
      </c>
      <c r="ZJ6">
        <v>5.9516</v>
      </c>
      <c r="ZK6">
        <v>6.05281</v>
      </c>
      <c r="ZL6">
        <v>6.1590299999999996</v>
      </c>
      <c r="ZM6">
        <v>6.2705000000000002</v>
      </c>
      <c r="ZN6">
        <v>6.3879400000000004</v>
      </c>
      <c r="ZO6">
        <v>6.51166</v>
      </c>
      <c r="ZP6">
        <v>6.6423899999999998</v>
      </c>
      <c r="ZQ6">
        <v>6.7809799999999996</v>
      </c>
      <c r="ZR6">
        <v>6.92781</v>
      </c>
      <c r="ZS6">
        <v>7.0838799999999997</v>
      </c>
      <c r="ZT6">
        <v>7.2502500000000003</v>
      </c>
      <c r="ZU6">
        <v>7.4274699999999996</v>
      </c>
      <c r="ZV6">
        <v>7.6168500000000003</v>
      </c>
      <c r="ZW6">
        <v>7.8197400000000004</v>
      </c>
      <c r="ZX6">
        <v>8.0369600000000005</v>
      </c>
      <c r="ZY6">
        <v>8.2700999999999993</v>
      </c>
      <c r="ZZ6">
        <v>8.5206499999999998</v>
      </c>
      <c r="AAA6">
        <v>8.79054</v>
      </c>
      <c r="AAB6">
        <v>9.0809899999999999</v>
      </c>
      <c r="AAC6">
        <v>9.3940999999999999</v>
      </c>
      <c r="AAD6">
        <v>9.7324400000000004</v>
      </c>
      <c r="AAE6">
        <v>10.0974</v>
      </c>
      <c r="AAF6">
        <v>10.4918</v>
      </c>
      <c r="AAG6">
        <v>10.918200000000001</v>
      </c>
      <c r="AAH6">
        <v>11.3794</v>
      </c>
      <c r="AAI6">
        <v>11.879099999999999</v>
      </c>
      <c r="AAJ6">
        <v>12.4193</v>
      </c>
      <c r="AAK6">
        <v>13.004099999999999</v>
      </c>
      <c r="AAL6">
        <v>13.6372</v>
      </c>
      <c r="AAM6">
        <v>14.3224</v>
      </c>
      <c r="AAN6">
        <v>15.0641</v>
      </c>
      <c r="AAO6">
        <v>15.867800000000001</v>
      </c>
      <c r="AAP6">
        <v>16.7363</v>
      </c>
      <c r="AAQ6">
        <v>17.675799999999999</v>
      </c>
      <c r="AAR6">
        <v>18.691800000000001</v>
      </c>
      <c r="AAS6">
        <v>19.789899999999999</v>
      </c>
      <c r="AAT6">
        <v>20.976299999999998</v>
      </c>
      <c r="AAU6">
        <v>22.2578</v>
      </c>
      <c r="AAV6">
        <v>23.641400000000001</v>
      </c>
      <c r="AAW6">
        <v>25.134699999999999</v>
      </c>
      <c r="AAX6">
        <v>26.747199999999999</v>
      </c>
      <c r="AAY6">
        <v>28.484400000000001</v>
      </c>
      <c r="AAZ6">
        <v>30.3569</v>
      </c>
      <c r="ABA6">
        <v>32.375300000000003</v>
      </c>
      <c r="ABB6">
        <v>34.549799999999998</v>
      </c>
      <c r="ABC6">
        <v>36.8934</v>
      </c>
      <c r="ABD6">
        <v>39.418900000000001</v>
      </c>
      <c r="ABE6">
        <v>42.141100000000002</v>
      </c>
      <c r="ABF6">
        <v>45.0764</v>
      </c>
      <c r="ABG6">
        <v>48.243600000000001</v>
      </c>
      <c r="ABH6">
        <v>51.663499999999999</v>
      </c>
      <c r="ABI6">
        <v>55.360799999999998</v>
      </c>
      <c r="ABJ6">
        <v>59.3613</v>
      </c>
      <c r="ABK6">
        <v>63.697400000000002</v>
      </c>
      <c r="ABL6">
        <v>68.402799999999999</v>
      </c>
      <c r="ABM6">
        <v>73.519400000000005</v>
      </c>
      <c r="ABN6">
        <v>79.084400000000002</v>
      </c>
      <c r="ABO6">
        <v>85.163200000000003</v>
      </c>
      <c r="ABP6">
        <v>91.806399999999996</v>
      </c>
      <c r="ABQ6">
        <v>99.077799999999996</v>
      </c>
      <c r="ABR6">
        <v>107.04900000000001</v>
      </c>
      <c r="ABS6">
        <v>115.792</v>
      </c>
      <c r="ABT6">
        <v>125.392</v>
      </c>
      <c r="ABU6">
        <v>135.935</v>
      </c>
      <c r="ABV6">
        <v>147.51</v>
      </c>
      <c r="ABW6">
        <v>160.191</v>
      </c>
      <c r="ABX6">
        <v>174.101</v>
      </c>
      <c r="ABY6">
        <v>189.31</v>
      </c>
      <c r="ABZ6">
        <v>205.9</v>
      </c>
      <c r="ACA6">
        <v>223.941</v>
      </c>
      <c r="ACB6">
        <v>243.49100000000001</v>
      </c>
      <c r="ACC6">
        <v>264.56299999999999</v>
      </c>
      <c r="ACD6">
        <v>287.22800000000001</v>
      </c>
      <c r="ACE6">
        <v>311.44900000000001</v>
      </c>
      <c r="ACF6">
        <v>337.19900000000001</v>
      </c>
      <c r="ACG6">
        <v>364.375</v>
      </c>
      <c r="ACH6">
        <v>392.95</v>
      </c>
      <c r="ACI6">
        <v>422.76100000000002</v>
      </c>
      <c r="ACJ6">
        <v>453.64600000000002</v>
      </c>
      <c r="ACK6">
        <v>485.37799999999999</v>
      </c>
      <c r="ACL6">
        <v>517.81100000000004</v>
      </c>
      <c r="ACM6">
        <v>550.67499999999995</v>
      </c>
      <c r="ACN6">
        <v>583.702</v>
      </c>
      <c r="ACO6">
        <v>616.59400000000005</v>
      </c>
      <c r="ACP6">
        <v>649.16399999999999</v>
      </c>
      <c r="ACQ6">
        <v>681.10900000000004</v>
      </c>
      <c r="ACR6">
        <v>712.14099999999996</v>
      </c>
      <c r="ACS6">
        <v>742.125</v>
      </c>
      <c r="ACT6">
        <v>770.81600000000003</v>
      </c>
      <c r="ACU6">
        <v>798.03700000000003</v>
      </c>
      <c r="ACV6">
        <v>823.73800000000006</v>
      </c>
      <c r="ACW6">
        <v>847.79600000000005</v>
      </c>
      <c r="ACX6">
        <v>870.255</v>
      </c>
      <c r="ACY6">
        <v>891.11199999999997</v>
      </c>
      <c r="ACZ6">
        <v>910.43499999999995</v>
      </c>
      <c r="ADA6">
        <v>928.38800000000003</v>
      </c>
      <c r="ADB6">
        <v>945.09</v>
      </c>
      <c r="ADC6">
        <v>960.78</v>
      </c>
      <c r="ADD6">
        <v>975.63800000000003</v>
      </c>
      <c r="ADE6">
        <v>989.93600000000004</v>
      </c>
      <c r="ADF6">
        <v>1003.89</v>
      </c>
      <c r="ADG6">
        <v>1017.74</v>
      </c>
      <c r="ADH6">
        <v>1031.74</v>
      </c>
      <c r="ADI6">
        <v>1046.08</v>
      </c>
      <c r="ADJ6">
        <v>1060.98</v>
      </c>
      <c r="ADK6">
        <v>1076.58</v>
      </c>
      <c r="ADL6">
        <v>1093.04</v>
      </c>
      <c r="ADM6">
        <v>1110.42</v>
      </c>
      <c r="ADN6">
        <v>1128.8399999999999</v>
      </c>
      <c r="ADO6">
        <v>1148.29</v>
      </c>
      <c r="ADP6">
        <v>1168.77</v>
      </c>
      <c r="ADQ6">
        <v>1190.28</v>
      </c>
      <c r="ADR6">
        <v>1212.72</v>
      </c>
      <c r="ADS6">
        <v>1236.05</v>
      </c>
      <c r="ADT6">
        <v>1260.0999999999999</v>
      </c>
      <c r="ADU6">
        <v>1284.81</v>
      </c>
      <c r="ADV6">
        <v>1309.99</v>
      </c>
      <c r="ADW6">
        <v>1335.51</v>
      </c>
      <c r="ADX6">
        <v>1361.26</v>
      </c>
      <c r="ADY6">
        <v>1387.01</v>
      </c>
      <c r="ADZ6">
        <v>1412.65</v>
      </c>
      <c r="AEA6">
        <v>1438.04</v>
      </c>
      <c r="AEB6">
        <v>1462.97</v>
      </c>
      <c r="AEC6">
        <v>1487.32</v>
      </c>
      <c r="AED6">
        <v>1510.98</v>
      </c>
      <c r="AEE6">
        <v>1533.76</v>
      </c>
      <c r="AEF6">
        <v>1555.56</v>
      </c>
      <c r="AEG6">
        <v>1576.26</v>
      </c>
      <c r="AEH6">
        <v>1595.73</v>
      </c>
      <c r="AEI6">
        <v>1613.86</v>
      </c>
      <c r="AEJ6">
        <v>1630.58</v>
      </c>
      <c r="AEK6">
        <v>1645.75</v>
      </c>
      <c r="AEL6">
        <v>1659.3</v>
      </c>
      <c r="AEM6">
        <v>1671.16</v>
      </c>
      <c r="AEN6">
        <v>1681.27</v>
      </c>
      <c r="AEO6">
        <v>1689.53</v>
      </c>
      <c r="AEP6">
        <v>1695.91</v>
      </c>
      <c r="AEQ6">
        <v>1700.34</v>
      </c>
      <c r="AER6">
        <v>1702.8</v>
      </c>
      <c r="AES6">
        <v>1703.24</v>
      </c>
      <c r="AET6">
        <v>1701.65</v>
      </c>
      <c r="AEU6">
        <v>1698.02</v>
      </c>
      <c r="AEV6">
        <v>1692.33</v>
      </c>
      <c r="AEW6">
        <v>1684.59</v>
      </c>
      <c r="AEX6">
        <v>1674.83</v>
      </c>
      <c r="AEY6">
        <v>1663.04</v>
      </c>
      <c r="AEZ6">
        <v>1649.29</v>
      </c>
      <c r="AFA6">
        <v>1633.61</v>
      </c>
      <c r="AFB6">
        <v>1616.06</v>
      </c>
      <c r="AFC6">
        <v>1596.69</v>
      </c>
      <c r="AFD6">
        <v>1575.57</v>
      </c>
      <c r="AFE6">
        <v>1552.78</v>
      </c>
      <c r="AFF6">
        <v>1528.4</v>
      </c>
      <c r="AFG6">
        <v>1502.52</v>
      </c>
      <c r="AFH6">
        <v>1475.24</v>
      </c>
      <c r="AFI6">
        <v>1446.63</v>
      </c>
      <c r="AFJ6">
        <v>1416.82</v>
      </c>
      <c r="AFK6">
        <v>1385.9</v>
      </c>
      <c r="AFL6">
        <v>1353.98</v>
      </c>
      <c r="AFM6">
        <v>1321.15</v>
      </c>
      <c r="AFN6">
        <v>1287.53</v>
      </c>
      <c r="AFO6">
        <v>1253.23</v>
      </c>
      <c r="AFP6">
        <v>1218.3599999999999</v>
      </c>
      <c r="AFQ6">
        <v>1183</v>
      </c>
      <c r="AFR6">
        <v>1147.27</v>
      </c>
      <c r="AFS6">
        <v>1111.27</v>
      </c>
      <c r="AFT6">
        <v>1075.0999999999999</v>
      </c>
      <c r="AFU6">
        <v>1038.8499999999999</v>
      </c>
      <c r="AFV6">
        <v>1002.6</v>
      </c>
      <c r="AFW6">
        <v>966.46699999999998</v>
      </c>
      <c r="AFX6">
        <v>930.52099999999996</v>
      </c>
      <c r="AFY6">
        <v>894.83699999999999</v>
      </c>
      <c r="AFZ6">
        <v>859.49900000000002</v>
      </c>
      <c r="AGA6">
        <v>824.58500000000004</v>
      </c>
      <c r="AGB6">
        <v>790.18799999999999</v>
      </c>
      <c r="AGC6">
        <v>756.3</v>
      </c>
      <c r="AGD6">
        <v>723.01900000000001</v>
      </c>
      <c r="AGE6">
        <v>690.39099999999996</v>
      </c>
      <c r="AGF6">
        <v>658.47799999999995</v>
      </c>
      <c r="AGG6">
        <v>627.31100000000004</v>
      </c>
      <c r="AGH6">
        <v>596.94100000000003</v>
      </c>
      <c r="AGI6">
        <v>567.42399999999998</v>
      </c>
      <c r="AGJ6">
        <v>538.72699999999998</v>
      </c>
      <c r="AGK6">
        <v>510.91</v>
      </c>
      <c r="AGL6">
        <v>483.99200000000002</v>
      </c>
      <c r="AGM6">
        <v>458.01900000000001</v>
      </c>
      <c r="AGN6">
        <v>432.93900000000002</v>
      </c>
      <c r="AGO6">
        <v>408.79399999999998</v>
      </c>
      <c r="AGP6">
        <v>385.59300000000002</v>
      </c>
      <c r="AGQ6">
        <v>363.35199999999998</v>
      </c>
      <c r="AGR6">
        <v>342.02100000000002</v>
      </c>
      <c r="AGS6">
        <v>321.62099999999998</v>
      </c>
      <c r="AGT6">
        <v>302.14100000000002</v>
      </c>
      <c r="AGU6">
        <v>283.58600000000001</v>
      </c>
      <c r="AGV6">
        <v>265.90699999999998</v>
      </c>
      <c r="AGW6">
        <v>249.102</v>
      </c>
      <c r="AGX6">
        <v>233.17500000000001</v>
      </c>
      <c r="AGY6">
        <v>218.06399999999999</v>
      </c>
      <c r="AGZ6">
        <v>203.767</v>
      </c>
      <c r="AHA6">
        <v>190.27600000000001</v>
      </c>
      <c r="AHB6">
        <v>177.53299999999999</v>
      </c>
      <c r="AHC6">
        <v>165.53200000000001</v>
      </c>
      <c r="AHD6">
        <v>154.256</v>
      </c>
      <c r="AHE6">
        <v>143.65</v>
      </c>
      <c r="AHF6">
        <v>133.714</v>
      </c>
      <c r="AHG6">
        <v>124.396</v>
      </c>
      <c r="AHH6">
        <v>115.68</v>
      </c>
      <c r="AHI6">
        <v>107.547</v>
      </c>
      <c r="AHJ6">
        <v>99.948599999999999</v>
      </c>
      <c r="AHK6">
        <v>92.878399999999999</v>
      </c>
      <c r="AHL6">
        <v>86.290199999999999</v>
      </c>
      <c r="AHM6">
        <v>80.174999999999997</v>
      </c>
      <c r="AHN6">
        <v>74.490499999999997</v>
      </c>
      <c r="AHO6">
        <v>69.2256</v>
      </c>
      <c r="AHP6">
        <v>64.343900000000005</v>
      </c>
      <c r="AHQ6">
        <v>59.832700000000003</v>
      </c>
      <c r="AHR6">
        <v>55.658200000000001</v>
      </c>
      <c r="AHS6">
        <v>51.809600000000003</v>
      </c>
      <c r="AHT6">
        <v>48.255800000000001</v>
      </c>
      <c r="AHU6">
        <v>44.9863</v>
      </c>
      <c r="AHV6">
        <v>41.975999999999999</v>
      </c>
      <c r="AHW6">
        <v>39.217199999999998</v>
      </c>
      <c r="AHX6">
        <v>36.693300000000001</v>
      </c>
      <c r="AHY6">
        <v>34.407699999999998</v>
      </c>
      <c r="AHZ6">
        <v>32.366900000000001</v>
      </c>
      <c r="AIA6">
        <v>30.598800000000001</v>
      </c>
      <c r="AIB6">
        <v>29.165500000000002</v>
      </c>
      <c r="AIC6">
        <v>28.160399999999999</v>
      </c>
      <c r="AID6">
        <v>27.732099999999999</v>
      </c>
      <c r="AIE6">
        <v>28.078900000000001</v>
      </c>
      <c r="AIF6">
        <v>29.452000000000002</v>
      </c>
      <c r="AIG6">
        <v>32.124499999999998</v>
      </c>
      <c r="AIH6">
        <v>36.360799999999998</v>
      </c>
      <c r="AII6">
        <v>42.356000000000002</v>
      </c>
      <c r="AIJ6">
        <v>50.132199999999997</v>
      </c>
      <c r="AIK6">
        <v>59.512999999999998</v>
      </c>
      <c r="AIL6">
        <v>70.053899999999999</v>
      </c>
      <c r="AIM6">
        <v>80.992199999999997</v>
      </c>
      <c r="AIN6">
        <v>91.386300000000006</v>
      </c>
      <c r="AIO6">
        <v>100.18</v>
      </c>
      <c r="AIP6">
        <v>106.378</v>
      </c>
      <c r="AIQ6">
        <v>109.196</v>
      </c>
      <c r="AIR6">
        <v>108.252</v>
      </c>
      <c r="AIS6">
        <v>103.601</v>
      </c>
      <c r="AIT6">
        <v>95.723600000000005</v>
      </c>
      <c r="AIU6">
        <v>85.475899999999996</v>
      </c>
      <c r="AIV6">
        <v>73.868700000000004</v>
      </c>
      <c r="AIW6">
        <v>61.941699999999997</v>
      </c>
      <c r="AIX6">
        <v>50.574800000000003</v>
      </c>
      <c r="AIY6">
        <v>40.453000000000003</v>
      </c>
      <c r="AIZ6">
        <v>31.937799999999999</v>
      </c>
      <c r="AJA6">
        <v>25.146699999999999</v>
      </c>
      <c r="AJB6">
        <v>19.9876</v>
      </c>
      <c r="AJC6">
        <v>16.2392</v>
      </c>
      <c r="AJD6">
        <v>13.6236</v>
      </c>
      <c r="AJE6">
        <v>11.8561</v>
      </c>
      <c r="AJF6">
        <v>10.6935</v>
      </c>
      <c r="AJG6">
        <v>9.9342299999999994</v>
      </c>
      <c r="AJH6">
        <v>9.4328099999999999</v>
      </c>
      <c r="AJI6">
        <v>9.0886600000000008</v>
      </c>
      <c r="AJJ6">
        <v>8.8368800000000007</v>
      </c>
      <c r="AJK6">
        <v>8.6379599999999996</v>
      </c>
      <c r="AJL6">
        <v>8.4689800000000002</v>
      </c>
      <c r="AJM6">
        <v>8.3172800000000002</v>
      </c>
      <c r="AJN6">
        <v>8.1761199999999992</v>
      </c>
      <c r="AJO6">
        <v>8.0420400000000001</v>
      </c>
      <c r="AJP6">
        <v>7.9132400000000001</v>
      </c>
      <c r="AJQ6">
        <v>7.7888200000000003</v>
      </c>
      <c r="AJR6">
        <v>7.6682199999999998</v>
      </c>
      <c r="AJS6">
        <v>7.5511100000000004</v>
      </c>
      <c r="AJT6">
        <v>7.4372499999999997</v>
      </c>
      <c r="AJU6">
        <v>7.3264300000000002</v>
      </c>
      <c r="AJV6">
        <v>7.2184900000000001</v>
      </c>
      <c r="AJW6">
        <v>7.1132600000000004</v>
      </c>
      <c r="AJX6">
        <v>7.0106200000000003</v>
      </c>
      <c r="AJY6">
        <v>6.9104700000000001</v>
      </c>
      <c r="AJZ6">
        <v>6.8126600000000002</v>
      </c>
      <c r="AKA6">
        <v>6.7170800000000002</v>
      </c>
      <c r="AKB6">
        <v>6.6236800000000002</v>
      </c>
      <c r="AKC6">
        <v>6.5323500000000001</v>
      </c>
      <c r="AKD6">
        <v>6.4429999999999996</v>
      </c>
      <c r="AKE6">
        <v>6.3555700000000002</v>
      </c>
      <c r="AKF6">
        <v>6.2701099999999999</v>
      </c>
      <c r="AKG6">
        <v>6.1863200000000003</v>
      </c>
      <c r="AKH6">
        <v>6.1042500000000004</v>
      </c>
      <c r="AKI6">
        <v>6.02386</v>
      </c>
      <c r="AKJ6">
        <v>5.9451000000000001</v>
      </c>
      <c r="AKK6">
        <v>5.8678999999999997</v>
      </c>
      <c r="AKL6">
        <v>5.7923</v>
      </c>
      <c r="AKM6">
        <v>5.7180999999999997</v>
      </c>
      <c r="AKN6">
        <v>5.64534</v>
      </c>
      <c r="AKO6">
        <v>5.5739799999999997</v>
      </c>
      <c r="AKP6">
        <v>5.5039800000000003</v>
      </c>
      <c r="AKQ6">
        <v>5.4353699999999998</v>
      </c>
      <c r="AKR6">
        <v>5.3679699999999997</v>
      </c>
      <c r="AKS6">
        <v>5.30185</v>
      </c>
      <c r="AKT6">
        <v>5.2369199999999996</v>
      </c>
      <c r="AKU6">
        <v>5.1732699999999996</v>
      </c>
      <c r="AKV6">
        <v>5.1107100000000001</v>
      </c>
      <c r="AKW6">
        <v>5.0492800000000004</v>
      </c>
      <c r="AKX6">
        <v>4.9890299999999996</v>
      </c>
      <c r="AKY6">
        <v>4.9297800000000001</v>
      </c>
      <c r="AKZ6">
        <v>4.8715900000000003</v>
      </c>
      <c r="ALA6">
        <v>4.8144200000000001</v>
      </c>
      <c r="ALB6">
        <v>4.7583299999999999</v>
      </c>
      <c r="ALC6">
        <v>4.7031499999999999</v>
      </c>
      <c r="ALD6">
        <v>4.649</v>
      </c>
      <c r="ALE6">
        <v>4.5957100000000004</v>
      </c>
    </row>
    <row r="7" spans="1:993" x14ac:dyDescent="0.25">
      <c r="A7">
        <v>1</v>
      </c>
      <c r="B7">
        <v>2180.1</v>
      </c>
      <c r="C7">
        <v>34.049999999999997</v>
      </c>
      <c r="D7">
        <v>0</v>
      </c>
      <c r="E7">
        <v>75</v>
      </c>
      <c r="G7">
        <v>6</v>
      </c>
      <c r="H7">
        <v>9355.5</v>
      </c>
      <c r="I7">
        <v>8245.58</v>
      </c>
      <c r="J7">
        <v>0</v>
      </c>
      <c r="K7">
        <v>78130.5</v>
      </c>
      <c r="L7">
        <v>0</v>
      </c>
      <c r="M7">
        <f t="shared" si="0"/>
        <v>86376.08</v>
      </c>
      <c r="N7">
        <f t="shared" si="1"/>
        <v>9.7726372008066722</v>
      </c>
      <c r="P7">
        <v>6</v>
      </c>
      <c r="Q7">
        <v>1.1602600000000001</v>
      </c>
      <c r="R7">
        <v>1.1680900000000001</v>
      </c>
      <c r="S7">
        <v>1.1759999999999999</v>
      </c>
      <c r="T7">
        <v>1.1839999999999999</v>
      </c>
      <c r="U7">
        <v>1.1920900000000001</v>
      </c>
      <c r="V7">
        <v>1.20028</v>
      </c>
      <c r="W7">
        <v>1.20855</v>
      </c>
      <c r="X7">
        <v>1.21692</v>
      </c>
      <c r="Y7">
        <v>1.2253799999999999</v>
      </c>
      <c r="Z7">
        <v>1.2339500000000001</v>
      </c>
      <c r="AA7">
        <v>1.24261</v>
      </c>
      <c r="AB7">
        <v>1.25136</v>
      </c>
      <c r="AC7">
        <v>1.26023</v>
      </c>
      <c r="AD7">
        <v>1.2692000000000001</v>
      </c>
      <c r="AE7">
        <v>1.27827</v>
      </c>
      <c r="AF7">
        <v>1.28746</v>
      </c>
      <c r="AG7">
        <v>1.29674</v>
      </c>
      <c r="AH7">
        <v>1.3061400000000001</v>
      </c>
      <c r="AI7">
        <v>1.31565</v>
      </c>
      <c r="AJ7">
        <v>1.32528</v>
      </c>
      <c r="AK7">
        <v>1.3350200000000001</v>
      </c>
      <c r="AL7">
        <v>1.3448800000000001</v>
      </c>
      <c r="AM7">
        <v>1.35486</v>
      </c>
      <c r="AN7">
        <v>1.36496</v>
      </c>
      <c r="AO7">
        <v>1.3751899999999999</v>
      </c>
      <c r="AP7">
        <v>1.38554</v>
      </c>
      <c r="AQ7">
        <v>1.39602</v>
      </c>
      <c r="AR7">
        <v>1.40663</v>
      </c>
      <c r="AS7">
        <v>1.4173800000000001</v>
      </c>
      <c r="AT7">
        <v>1.42825</v>
      </c>
      <c r="AU7">
        <v>1.43927</v>
      </c>
      <c r="AV7">
        <v>1.45042</v>
      </c>
      <c r="AW7">
        <v>1.46173</v>
      </c>
      <c r="AX7">
        <v>1.4731700000000001</v>
      </c>
      <c r="AY7">
        <v>1.4847600000000001</v>
      </c>
      <c r="AZ7">
        <v>1.4964999999999999</v>
      </c>
      <c r="BA7">
        <v>1.5083899999999999</v>
      </c>
      <c r="BB7">
        <v>1.52044</v>
      </c>
      <c r="BC7">
        <v>1.5326599999999999</v>
      </c>
      <c r="BD7">
        <v>1.5450200000000001</v>
      </c>
      <c r="BE7">
        <v>1.55755</v>
      </c>
      <c r="BF7">
        <v>1.5702400000000001</v>
      </c>
      <c r="BG7">
        <v>1.5831200000000001</v>
      </c>
      <c r="BH7">
        <v>1.59615</v>
      </c>
      <c r="BI7">
        <v>1.60938</v>
      </c>
      <c r="BJ7">
        <v>1.62277</v>
      </c>
      <c r="BK7">
        <v>1.63635</v>
      </c>
      <c r="BL7">
        <v>1.65011</v>
      </c>
      <c r="BM7">
        <v>1.6640699999999999</v>
      </c>
      <c r="BN7">
        <v>1.67821</v>
      </c>
      <c r="BO7">
        <v>1.69255</v>
      </c>
      <c r="BP7">
        <v>1.7071099999999999</v>
      </c>
      <c r="BQ7">
        <v>1.7218500000000001</v>
      </c>
      <c r="BR7">
        <v>1.73682</v>
      </c>
      <c r="BS7">
        <v>1.7519800000000001</v>
      </c>
      <c r="BT7">
        <v>1.76738</v>
      </c>
      <c r="BU7">
        <v>1.7684</v>
      </c>
      <c r="BV7">
        <v>1.78409</v>
      </c>
      <c r="BW7">
        <v>1.8</v>
      </c>
      <c r="BX7">
        <v>1.8161499999999999</v>
      </c>
      <c r="BY7">
        <v>1.8325400000000001</v>
      </c>
      <c r="BZ7">
        <v>1.8491899999999999</v>
      </c>
      <c r="CA7">
        <v>1.8660600000000001</v>
      </c>
      <c r="CB7">
        <v>1.8831800000000001</v>
      </c>
      <c r="CC7">
        <v>1.90056</v>
      </c>
      <c r="CD7">
        <v>1.9181999999999999</v>
      </c>
      <c r="CE7">
        <v>1.93611</v>
      </c>
      <c r="CF7">
        <v>1.9542900000000001</v>
      </c>
      <c r="CG7">
        <v>1.9727699999999999</v>
      </c>
      <c r="CH7">
        <v>1.9915099999999999</v>
      </c>
      <c r="CI7">
        <v>2.0105400000000002</v>
      </c>
      <c r="CJ7">
        <v>2.0298699999999998</v>
      </c>
      <c r="CK7">
        <v>2.0495000000000001</v>
      </c>
      <c r="CL7">
        <v>2.0694300000000001</v>
      </c>
      <c r="CM7">
        <v>2.08969</v>
      </c>
      <c r="CN7">
        <v>2.1102599999999998</v>
      </c>
      <c r="CO7">
        <v>2.1311599999999999</v>
      </c>
      <c r="CP7">
        <v>2.1524000000000001</v>
      </c>
      <c r="CQ7">
        <v>2.1739799999999998</v>
      </c>
      <c r="CR7">
        <v>2.19591</v>
      </c>
      <c r="CS7">
        <v>2.2182200000000001</v>
      </c>
      <c r="CT7">
        <v>2.2408800000000002</v>
      </c>
      <c r="CU7">
        <v>2.2639100000000001</v>
      </c>
      <c r="CV7">
        <v>2.2873199999999998</v>
      </c>
      <c r="CW7">
        <v>2.3111199999999998</v>
      </c>
      <c r="CX7">
        <v>2.3353299999999999</v>
      </c>
      <c r="CY7">
        <v>2.3599399999999999</v>
      </c>
      <c r="CZ7">
        <v>2.38497</v>
      </c>
      <c r="DA7">
        <v>2.4104299999999999</v>
      </c>
      <c r="DB7">
        <v>2.4363199999999998</v>
      </c>
      <c r="DC7">
        <v>2.4626700000000001</v>
      </c>
      <c r="DD7">
        <v>2.4894500000000002</v>
      </c>
      <c r="DE7">
        <v>2.5167199999999998</v>
      </c>
      <c r="DF7">
        <v>2.5444800000000001</v>
      </c>
      <c r="DG7">
        <v>2.57273</v>
      </c>
      <c r="DH7">
        <v>2.6014900000000001</v>
      </c>
      <c r="DI7">
        <v>2.63076</v>
      </c>
      <c r="DJ7">
        <v>2.6605699999999999</v>
      </c>
      <c r="DK7">
        <v>2.6909200000000002</v>
      </c>
      <c r="DL7">
        <v>2.7218200000000001</v>
      </c>
      <c r="DM7">
        <v>2.7532999999999999</v>
      </c>
      <c r="DN7">
        <v>2.7853699999999999</v>
      </c>
      <c r="DO7">
        <v>2.8180299999999998</v>
      </c>
      <c r="DP7">
        <v>2.8513199999999999</v>
      </c>
      <c r="DQ7">
        <v>2.8852000000000002</v>
      </c>
      <c r="DR7">
        <v>2.9197799999999998</v>
      </c>
      <c r="DS7">
        <v>2.9550200000000002</v>
      </c>
      <c r="DT7">
        <v>2.9909500000000002</v>
      </c>
      <c r="DU7">
        <v>3.02759</v>
      </c>
      <c r="DV7">
        <v>3.0649600000000001</v>
      </c>
      <c r="DW7">
        <v>3.10303</v>
      </c>
      <c r="DX7">
        <v>3.1419199999999998</v>
      </c>
      <c r="DY7">
        <v>3.1816</v>
      </c>
      <c r="DZ7">
        <v>3.2221099999999998</v>
      </c>
      <c r="EA7">
        <v>3.2634599999999998</v>
      </c>
      <c r="EB7">
        <v>3.3056199999999998</v>
      </c>
      <c r="EC7">
        <v>3.3487399999999998</v>
      </c>
      <c r="ED7">
        <v>3.3927900000000002</v>
      </c>
      <c r="EE7">
        <v>3.4377900000000001</v>
      </c>
      <c r="EF7">
        <v>3.4837899999999999</v>
      </c>
      <c r="EG7">
        <v>3.5307499999999998</v>
      </c>
      <c r="EH7">
        <v>3.57883</v>
      </c>
      <c r="EI7">
        <v>3.6280199999999998</v>
      </c>
      <c r="EJ7">
        <v>3.6783399999999999</v>
      </c>
      <c r="EK7">
        <v>3.7297899999999999</v>
      </c>
      <c r="EL7">
        <v>3.7825299999999999</v>
      </c>
      <c r="EM7">
        <v>3.8365399999999998</v>
      </c>
      <c r="EN7">
        <v>3.89181</v>
      </c>
      <c r="EO7">
        <v>3.9485299999999999</v>
      </c>
      <c r="EP7">
        <v>4.0066800000000002</v>
      </c>
      <c r="EQ7">
        <v>4.0663299999999998</v>
      </c>
      <c r="ER7">
        <v>4.1274699999999998</v>
      </c>
      <c r="ES7">
        <v>4.1903100000000002</v>
      </c>
      <c r="ET7">
        <v>4.2548500000000002</v>
      </c>
      <c r="EU7">
        <v>4.3210899999999999</v>
      </c>
      <c r="EV7">
        <v>4.3892699999999998</v>
      </c>
      <c r="EW7">
        <v>4.4593100000000003</v>
      </c>
      <c r="EX7">
        <v>4.5314699999999997</v>
      </c>
      <c r="EY7">
        <v>4.6057600000000001</v>
      </c>
      <c r="EZ7">
        <v>4.6821999999999999</v>
      </c>
      <c r="FA7">
        <v>4.7610700000000001</v>
      </c>
      <c r="FB7">
        <v>4.8424199999999997</v>
      </c>
      <c r="FC7">
        <v>4.92624</v>
      </c>
      <c r="FD7">
        <v>5.0128899999999996</v>
      </c>
      <c r="FE7">
        <v>5.1022800000000004</v>
      </c>
      <c r="FF7">
        <v>5.1947999999999999</v>
      </c>
      <c r="FG7">
        <v>5.2904600000000004</v>
      </c>
      <c r="FH7">
        <v>5.3893399999999998</v>
      </c>
      <c r="FI7">
        <v>5.4918300000000002</v>
      </c>
      <c r="FJ7">
        <v>5.59788</v>
      </c>
      <c r="FK7">
        <v>5.7079300000000002</v>
      </c>
      <c r="FL7">
        <v>5.8219399999999997</v>
      </c>
      <c r="FM7">
        <v>5.9403800000000002</v>
      </c>
      <c r="FN7">
        <v>6.0631899999999996</v>
      </c>
      <c r="FO7">
        <v>6.1909099999999997</v>
      </c>
      <c r="FP7">
        <v>6.3235000000000001</v>
      </c>
      <c r="FQ7">
        <v>6.4615299999999998</v>
      </c>
      <c r="FR7">
        <v>6.6049499999999997</v>
      </c>
      <c r="FS7">
        <v>6.7543600000000001</v>
      </c>
      <c r="FT7">
        <v>6.9097600000000003</v>
      </c>
      <c r="FU7">
        <v>7.0717999999999996</v>
      </c>
      <c r="FV7">
        <v>7.2404299999999999</v>
      </c>
      <c r="FW7">
        <v>7.4164099999999999</v>
      </c>
      <c r="FX7">
        <v>7.5996499999999996</v>
      </c>
      <c r="FY7">
        <v>7.7909899999999999</v>
      </c>
      <c r="FZ7">
        <v>7.9903300000000002</v>
      </c>
      <c r="GA7">
        <v>8.1983099999999993</v>
      </c>
      <c r="GB7">
        <v>8.4155800000000003</v>
      </c>
      <c r="GC7">
        <v>8.6420700000000004</v>
      </c>
      <c r="GD7">
        <v>8.8787500000000001</v>
      </c>
      <c r="GE7">
        <v>9.1255000000000006</v>
      </c>
      <c r="GF7">
        <v>9.3830200000000001</v>
      </c>
      <c r="GG7">
        <v>9.6521799999999995</v>
      </c>
      <c r="GH7">
        <v>9.9327900000000007</v>
      </c>
      <c r="GI7">
        <v>10.226000000000001</v>
      </c>
      <c r="GJ7">
        <v>10.531599999999999</v>
      </c>
      <c r="GK7">
        <v>10.8505</v>
      </c>
      <c r="GL7">
        <v>11.1835</v>
      </c>
      <c r="GM7">
        <v>11.5304</v>
      </c>
      <c r="GN7">
        <v>11.892099999999999</v>
      </c>
      <c r="GO7">
        <v>12.269600000000001</v>
      </c>
      <c r="GP7">
        <v>12.662599999999999</v>
      </c>
      <c r="GQ7">
        <v>13.071899999999999</v>
      </c>
      <c r="GR7">
        <v>13.498699999999999</v>
      </c>
      <c r="GS7">
        <v>13.942399999999999</v>
      </c>
      <c r="GT7">
        <v>14.4041</v>
      </c>
      <c r="GU7">
        <v>14.8841</v>
      </c>
      <c r="GV7">
        <v>15.383800000000001</v>
      </c>
      <c r="GW7">
        <v>15.9023</v>
      </c>
      <c r="GX7">
        <v>16.4407</v>
      </c>
      <c r="GY7">
        <v>16.999400000000001</v>
      </c>
      <c r="GZ7">
        <v>17.579699999999999</v>
      </c>
      <c r="HA7">
        <v>18.180499999999999</v>
      </c>
      <c r="HB7">
        <v>18.802800000000001</v>
      </c>
      <c r="HC7">
        <v>19.447099999999999</v>
      </c>
      <c r="HD7">
        <v>20.1145</v>
      </c>
      <c r="HE7">
        <v>20.803799999999999</v>
      </c>
      <c r="HF7">
        <v>21.515699999999999</v>
      </c>
      <c r="HG7">
        <v>22.250900000000001</v>
      </c>
      <c r="HH7">
        <v>23.0092</v>
      </c>
      <c r="HI7">
        <v>23.790900000000001</v>
      </c>
      <c r="HJ7">
        <v>24.597000000000001</v>
      </c>
      <c r="HK7">
        <v>25.425799999999999</v>
      </c>
      <c r="HL7">
        <v>26.277899999999999</v>
      </c>
      <c r="HM7">
        <v>27.153600000000001</v>
      </c>
      <c r="HN7">
        <v>28.052299999999999</v>
      </c>
      <c r="HO7">
        <v>28.974</v>
      </c>
      <c r="HP7">
        <v>29.919699999999999</v>
      </c>
      <c r="HQ7">
        <v>30.886500000000002</v>
      </c>
      <c r="HR7">
        <v>31.8752</v>
      </c>
      <c r="HS7">
        <v>32.885199999999998</v>
      </c>
      <c r="HT7">
        <v>33.915799999999997</v>
      </c>
      <c r="HU7">
        <v>34.966299999999997</v>
      </c>
      <c r="HV7">
        <v>36.035899999999998</v>
      </c>
      <c r="HW7">
        <v>37.1235</v>
      </c>
      <c r="HX7">
        <v>38.228000000000002</v>
      </c>
      <c r="HY7">
        <v>39.348100000000002</v>
      </c>
      <c r="HZ7">
        <v>40.482599999999998</v>
      </c>
      <c r="IA7">
        <v>41.6297</v>
      </c>
      <c r="IB7">
        <v>42.787799999999997</v>
      </c>
      <c r="IC7">
        <v>43.954999999999998</v>
      </c>
      <c r="ID7">
        <v>45.129100000000001</v>
      </c>
      <c r="IE7">
        <v>46.308100000000003</v>
      </c>
      <c r="IF7">
        <v>47.489400000000003</v>
      </c>
      <c r="IG7">
        <v>48.670400000000001</v>
      </c>
      <c r="IH7">
        <v>49.847900000000003</v>
      </c>
      <c r="II7">
        <v>51.019399999999997</v>
      </c>
      <c r="IJ7">
        <v>52.180999999999997</v>
      </c>
      <c r="IK7">
        <v>53.329799999999999</v>
      </c>
      <c r="IL7">
        <v>54.461500000000001</v>
      </c>
      <c r="IM7">
        <v>55.572600000000001</v>
      </c>
      <c r="IN7">
        <v>56.658799999999999</v>
      </c>
      <c r="IO7">
        <v>57.716000000000001</v>
      </c>
      <c r="IP7">
        <v>58.7395</v>
      </c>
      <c r="IQ7">
        <v>59.725200000000001</v>
      </c>
      <c r="IR7">
        <v>60.668100000000003</v>
      </c>
      <c r="IS7">
        <v>61.563800000000001</v>
      </c>
      <c r="IT7">
        <v>62.407699999999998</v>
      </c>
      <c r="IU7">
        <v>63.195399999999999</v>
      </c>
      <c r="IV7">
        <v>63.922199999999997</v>
      </c>
      <c r="IW7">
        <v>64.583299999999994</v>
      </c>
      <c r="IX7">
        <v>65.176299999999998</v>
      </c>
      <c r="IY7">
        <v>65.696600000000004</v>
      </c>
      <c r="IZ7">
        <v>66.141099999999994</v>
      </c>
      <c r="JA7">
        <v>66.506600000000006</v>
      </c>
      <c r="JB7">
        <v>66.790999999999997</v>
      </c>
      <c r="JC7">
        <v>66.992199999999997</v>
      </c>
      <c r="JD7">
        <v>67.108900000000006</v>
      </c>
      <c r="JE7">
        <v>67.140600000000006</v>
      </c>
      <c r="JF7">
        <v>67.0869</v>
      </c>
      <c r="JG7">
        <v>66.948300000000003</v>
      </c>
      <c r="JH7">
        <v>66.725899999999996</v>
      </c>
      <c r="JI7">
        <v>66.421499999999995</v>
      </c>
      <c r="JJ7">
        <v>66.036600000000007</v>
      </c>
      <c r="JK7">
        <v>65.574200000000005</v>
      </c>
      <c r="JL7">
        <v>65.037300000000002</v>
      </c>
      <c r="JM7">
        <v>64.430099999999996</v>
      </c>
      <c r="JN7">
        <v>63.755099999999999</v>
      </c>
      <c r="JO7">
        <v>63.017099999999999</v>
      </c>
      <c r="JP7">
        <v>62.220199999999998</v>
      </c>
      <c r="JQ7">
        <v>61.37</v>
      </c>
      <c r="JR7">
        <v>60.469200000000001</v>
      </c>
      <c r="JS7">
        <v>59.523000000000003</v>
      </c>
      <c r="JT7">
        <v>58.536299999999997</v>
      </c>
      <c r="JU7">
        <v>57.514899999999997</v>
      </c>
      <c r="JV7">
        <v>56.460599999999999</v>
      </c>
      <c r="JW7">
        <v>55.379100000000001</v>
      </c>
      <c r="JX7">
        <v>54.275700000000001</v>
      </c>
      <c r="JY7">
        <v>53.151800000000001</v>
      </c>
      <c r="JZ7">
        <v>52.012900000000002</v>
      </c>
      <c r="KA7">
        <v>50.863399999999999</v>
      </c>
      <c r="KB7">
        <v>49.7044</v>
      </c>
      <c r="KC7">
        <v>48.540300000000002</v>
      </c>
      <c r="KD7">
        <v>47.3752</v>
      </c>
      <c r="KE7">
        <v>46.209499999999998</v>
      </c>
      <c r="KF7">
        <v>45.048099999999998</v>
      </c>
      <c r="KG7">
        <v>43.891100000000002</v>
      </c>
      <c r="KH7">
        <v>42.741500000000002</v>
      </c>
      <c r="KI7">
        <v>41.603000000000002</v>
      </c>
      <c r="KJ7">
        <v>40.474600000000002</v>
      </c>
      <c r="KK7">
        <v>39.360399999999998</v>
      </c>
      <c r="KL7">
        <v>38.259500000000003</v>
      </c>
      <c r="KM7">
        <v>37.174399999999999</v>
      </c>
      <c r="KN7">
        <v>36.107500000000002</v>
      </c>
      <c r="KO7">
        <v>35.057499999999997</v>
      </c>
      <c r="KP7">
        <v>34.0276</v>
      </c>
      <c r="KQ7">
        <v>33.016399999999997</v>
      </c>
      <c r="KR7">
        <v>32.026600000000002</v>
      </c>
      <c r="KS7">
        <v>31.056999999999999</v>
      </c>
      <c r="KT7">
        <v>30.11</v>
      </c>
      <c r="KU7">
        <v>29.184000000000001</v>
      </c>
      <c r="KV7">
        <v>28.281300000000002</v>
      </c>
      <c r="KW7">
        <v>27.400200000000002</v>
      </c>
      <c r="KX7">
        <v>26.542899999999999</v>
      </c>
      <c r="KY7">
        <v>25.7075</v>
      </c>
      <c r="KZ7">
        <v>24.8962</v>
      </c>
      <c r="LA7">
        <v>24.1069</v>
      </c>
      <c r="LB7">
        <v>23.3414</v>
      </c>
      <c r="LC7">
        <v>22.597899999999999</v>
      </c>
      <c r="LD7">
        <v>21.878</v>
      </c>
      <c r="LE7">
        <v>21.180599999999998</v>
      </c>
      <c r="LF7">
        <v>20.5047</v>
      </c>
      <c r="LG7">
        <v>19.851400000000002</v>
      </c>
      <c r="LH7">
        <v>19.2194</v>
      </c>
      <c r="LI7">
        <v>18.609300000000001</v>
      </c>
      <c r="LJ7">
        <v>18.020299999999999</v>
      </c>
      <c r="LK7">
        <v>17.4513</v>
      </c>
      <c r="LL7">
        <v>16.903300000000002</v>
      </c>
      <c r="LM7">
        <v>16.3751</v>
      </c>
      <c r="LN7">
        <v>15.865600000000001</v>
      </c>
      <c r="LO7">
        <v>15.3758</v>
      </c>
      <c r="LP7">
        <v>14.9038</v>
      </c>
      <c r="LQ7">
        <v>14.4504</v>
      </c>
      <c r="LR7">
        <v>14.0145</v>
      </c>
      <c r="LS7">
        <v>13.5952</v>
      </c>
      <c r="LT7">
        <v>13.1928</v>
      </c>
      <c r="LU7">
        <v>12.8065</v>
      </c>
      <c r="LV7">
        <v>12.435600000000001</v>
      </c>
      <c r="LW7">
        <v>12.0793</v>
      </c>
      <c r="LX7">
        <v>11.738</v>
      </c>
      <c r="LY7">
        <v>11.4107</v>
      </c>
      <c r="LZ7">
        <v>11.096399999999999</v>
      </c>
      <c r="MA7">
        <v>10.7956</v>
      </c>
      <c r="MB7">
        <v>10.507300000000001</v>
      </c>
      <c r="MC7">
        <v>10.2311</v>
      </c>
      <c r="MD7">
        <v>9.9663900000000005</v>
      </c>
      <c r="ME7">
        <v>9.7125299999999992</v>
      </c>
      <c r="MF7">
        <v>9.4696499999999997</v>
      </c>
      <c r="MG7">
        <v>9.2370000000000001</v>
      </c>
      <c r="MH7">
        <v>9.0141399999999994</v>
      </c>
      <c r="MI7">
        <v>8.80044</v>
      </c>
      <c r="MJ7">
        <v>8.5959400000000006</v>
      </c>
      <c r="MK7">
        <v>8.40001</v>
      </c>
      <c r="ML7">
        <v>8.2122799999999998</v>
      </c>
      <c r="MM7">
        <v>8.0323700000000002</v>
      </c>
      <c r="MN7">
        <v>7.8599300000000003</v>
      </c>
      <c r="MO7">
        <v>7.69442</v>
      </c>
      <c r="MP7">
        <v>7.5358999999999998</v>
      </c>
      <c r="MQ7">
        <v>7.3838499999999998</v>
      </c>
      <c r="MR7">
        <v>7.2379699999999998</v>
      </c>
      <c r="MS7">
        <v>7.0979900000000002</v>
      </c>
      <c r="MT7">
        <v>6.9635699999999998</v>
      </c>
      <c r="MU7">
        <v>6.8344699999999996</v>
      </c>
      <c r="MV7">
        <v>6.7104400000000002</v>
      </c>
      <c r="MW7">
        <v>6.5912199999999999</v>
      </c>
      <c r="MX7">
        <v>6.4764600000000003</v>
      </c>
      <c r="MY7">
        <v>6.3661899999999996</v>
      </c>
      <c r="MZ7">
        <v>6.2600699999999998</v>
      </c>
      <c r="NA7">
        <v>6.1578999999999997</v>
      </c>
      <c r="NB7">
        <v>6.0594799999999998</v>
      </c>
      <c r="NC7">
        <v>5.9646299999999997</v>
      </c>
      <c r="ND7">
        <v>5.8731799999999996</v>
      </c>
      <c r="NE7">
        <v>5.7849599999999999</v>
      </c>
      <c r="NF7">
        <v>5.69984</v>
      </c>
      <c r="NG7">
        <v>5.6176300000000001</v>
      </c>
      <c r="NH7">
        <v>5.5382199999999999</v>
      </c>
      <c r="NI7">
        <v>5.4614700000000003</v>
      </c>
      <c r="NJ7">
        <v>5.3872499999999999</v>
      </c>
      <c r="NK7">
        <v>5.3154500000000002</v>
      </c>
      <c r="NL7">
        <v>5.2459699999999998</v>
      </c>
      <c r="NM7">
        <v>5.1786899999999996</v>
      </c>
      <c r="NN7">
        <v>5.1135099999999998</v>
      </c>
      <c r="NO7">
        <v>5.0503499999999999</v>
      </c>
      <c r="NP7">
        <v>4.9891100000000002</v>
      </c>
      <c r="NQ7">
        <v>4.9297800000000001</v>
      </c>
      <c r="NR7">
        <v>4.8721399999999999</v>
      </c>
      <c r="NS7">
        <v>4.8162000000000003</v>
      </c>
      <c r="NT7">
        <v>4.7618900000000002</v>
      </c>
      <c r="NU7">
        <v>4.7091200000000004</v>
      </c>
      <c r="NV7">
        <v>4.6578600000000003</v>
      </c>
      <c r="NW7">
        <v>4.6080300000000003</v>
      </c>
      <c r="NX7">
        <v>4.5595800000000004</v>
      </c>
      <c r="NY7">
        <v>4.5124599999999999</v>
      </c>
      <c r="NZ7">
        <v>4.4666199999999998</v>
      </c>
      <c r="OA7">
        <v>4.4220699999999997</v>
      </c>
      <c r="OB7">
        <v>4.37866</v>
      </c>
      <c r="OC7">
        <v>4.3363899999999997</v>
      </c>
      <c r="OD7">
        <v>4.2952300000000001</v>
      </c>
      <c r="OE7">
        <v>4.2551500000000004</v>
      </c>
      <c r="OF7">
        <v>4.2161600000000004</v>
      </c>
      <c r="OG7">
        <v>4.1781199999999998</v>
      </c>
      <c r="OH7">
        <v>4.1410600000000004</v>
      </c>
      <c r="OI7">
        <v>4.10494</v>
      </c>
      <c r="OJ7">
        <v>4.0697299999999998</v>
      </c>
      <c r="OK7">
        <v>4.0354599999999996</v>
      </c>
      <c r="OL7">
        <v>4.0019999999999998</v>
      </c>
      <c r="OM7">
        <v>3.9693800000000001</v>
      </c>
      <c r="ON7">
        <v>3.9375800000000001</v>
      </c>
      <c r="OO7">
        <v>3.9066100000000001</v>
      </c>
      <c r="OP7">
        <v>3.8763700000000001</v>
      </c>
      <c r="OQ7">
        <v>3.8468800000000001</v>
      </c>
      <c r="OR7">
        <v>3.81812</v>
      </c>
      <c r="OS7">
        <v>3.7901099999999999</v>
      </c>
      <c r="OT7">
        <v>3.76275</v>
      </c>
      <c r="OU7">
        <v>3.7360799999999998</v>
      </c>
      <c r="OV7">
        <v>3.7100900000000001</v>
      </c>
      <c r="OW7">
        <v>3.6847300000000001</v>
      </c>
      <c r="OX7">
        <v>3.65998</v>
      </c>
      <c r="OY7">
        <v>3.6358899999999998</v>
      </c>
      <c r="OZ7">
        <v>3.6123699999999999</v>
      </c>
      <c r="PA7">
        <v>3.5894300000000001</v>
      </c>
      <c r="PB7">
        <v>3.5670999999999999</v>
      </c>
      <c r="PC7">
        <v>3.5453000000000001</v>
      </c>
      <c r="PD7">
        <v>3.5240499999999999</v>
      </c>
      <c r="PE7">
        <v>3.5033599999999998</v>
      </c>
      <c r="PF7">
        <v>3.4831799999999999</v>
      </c>
      <c r="PG7">
        <v>3.46353</v>
      </c>
      <c r="PH7">
        <v>3.4443700000000002</v>
      </c>
      <c r="PI7">
        <v>3.42571</v>
      </c>
      <c r="PJ7">
        <v>3.4075500000000001</v>
      </c>
      <c r="PK7">
        <v>3.38984</v>
      </c>
      <c r="PL7">
        <v>3.37263</v>
      </c>
      <c r="PM7">
        <v>3.3558400000000002</v>
      </c>
      <c r="PN7">
        <v>3.3395299999999999</v>
      </c>
      <c r="PO7">
        <v>3.3236400000000001</v>
      </c>
      <c r="PP7">
        <v>3.3082099999999999</v>
      </c>
      <c r="PQ7">
        <v>3.29318</v>
      </c>
      <c r="PR7">
        <v>3.2785799999999998</v>
      </c>
      <c r="PS7">
        <v>3.2643800000000001</v>
      </c>
      <c r="PT7">
        <v>3.2505899999999999</v>
      </c>
      <c r="PU7">
        <v>3.23719</v>
      </c>
      <c r="PV7">
        <v>3.2241900000000001</v>
      </c>
      <c r="PW7">
        <v>3.21156</v>
      </c>
      <c r="PX7">
        <v>3.1993200000000002</v>
      </c>
      <c r="PY7">
        <v>3.18743</v>
      </c>
      <c r="PZ7">
        <v>3.1759300000000001</v>
      </c>
      <c r="QA7">
        <v>3.1647599999999998</v>
      </c>
      <c r="QB7">
        <v>3.1539700000000002</v>
      </c>
      <c r="QC7">
        <v>3.14351</v>
      </c>
      <c r="QD7">
        <v>3.1334</v>
      </c>
      <c r="QE7">
        <v>3.1236299999999999</v>
      </c>
      <c r="QF7">
        <v>3.1141800000000002</v>
      </c>
      <c r="QG7">
        <v>3.10507</v>
      </c>
      <c r="QH7">
        <v>3.0962800000000001</v>
      </c>
      <c r="QI7">
        <v>3.0878100000000002</v>
      </c>
      <c r="QJ7">
        <v>3.07965</v>
      </c>
      <c r="QK7">
        <v>3.0718000000000001</v>
      </c>
      <c r="QL7">
        <v>3.06426</v>
      </c>
      <c r="QM7">
        <v>3.0570200000000001</v>
      </c>
      <c r="QN7">
        <v>3.0500699999999998</v>
      </c>
      <c r="QO7">
        <v>3.0434199999999998</v>
      </c>
      <c r="QP7">
        <v>3.0370599999999999</v>
      </c>
      <c r="QQ7">
        <v>3.0309900000000001</v>
      </c>
      <c r="QR7">
        <v>3.0251999999999999</v>
      </c>
      <c r="QS7">
        <v>3.0196900000000002</v>
      </c>
      <c r="QT7">
        <v>3.0144600000000001</v>
      </c>
      <c r="QU7">
        <v>3.0095000000000001</v>
      </c>
      <c r="QV7">
        <v>3.00482</v>
      </c>
      <c r="QW7">
        <v>3.0004</v>
      </c>
      <c r="QX7">
        <v>2.9962399999999998</v>
      </c>
      <c r="QY7">
        <v>2.9923500000000001</v>
      </c>
      <c r="QZ7">
        <v>2.9887199999999998</v>
      </c>
      <c r="RA7">
        <v>2.9853499999999999</v>
      </c>
      <c r="RB7">
        <v>2.9822299999999999</v>
      </c>
      <c r="RC7">
        <v>2.9793599999999998</v>
      </c>
      <c r="RD7">
        <v>2.97675</v>
      </c>
      <c r="RE7">
        <v>2.97438</v>
      </c>
      <c r="RF7">
        <v>2.9722599999999999</v>
      </c>
      <c r="RG7">
        <v>2.97038</v>
      </c>
      <c r="RH7">
        <v>2.96875</v>
      </c>
      <c r="RI7">
        <v>2.9673500000000002</v>
      </c>
      <c r="RJ7">
        <v>2.9662000000000002</v>
      </c>
      <c r="RK7">
        <v>2.9652799999999999</v>
      </c>
      <c r="RL7">
        <v>2.9645999999999999</v>
      </c>
      <c r="RM7">
        <v>2.9641500000000001</v>
      </c>
      <c r="RN7">
        <v>2.96393</v>
      </c>
      <c r="RO7">
        <v>2.9639500000000001</v>
      </c>
      <c r="RP7">
        <v>2.9641899999999999</v>
      </c>
      <c r="RQ7">
        <v>2.9646599999999999</v>
      </c>
      <c r="RR7">
        <v>2.96536</v>
      </c>
      <c r="RS7">
        <v>2.9662899999999999</v>
      </c>
      <c r="RT7">
        <v>2.9674399999999999</v>
      </c>
      <c r="RU7">
        <v>2.9688099999999999</v>
      </c>
      <c r="RV7">
        <v>2.9704100000000002</v>
      </c>
      <c r="RW7">
        <v>2.9722200000000001</v>
      </c>
      <c r="RX7">
        <v>2.9742600000000001</v>
      </c>
      <c r="RY7">
        <v>2.9765199999999998</v>
      </c>
      <c r="RZ7">
        <v>2.9790000000000001</v>
      </c>
      <c r="SA7">
        <v>2.9817</v>
      </c>
      <c r="SB7">
        <v>2.9846200000000001</v>
      </c>
      <c r="SC7">
        <v>2.9877500000000001</v>
      </c>
      <c r="SD7">
        <v>2.9910999999999999</v>
      </c>
      <c r="SE7">
        <v>2.9946700000000002</v>
      </c>
      <c r="SF7">
        <v>2.9984600000000001</v>
      </c>
      <c r="SG7">
        <v>3.0024600000000001</v>
      </c>
      <c r="SH7">
        <v>3.0066700000000002</v>
      </c>
      <c r="SI7">
        <v>3.01111</v>
      </c>
      <c r="SJ7">
        <v>3.0157500000000002</v>
      </c>
      <c r="SK7">
        <v>3.0206200000000001</v>
      </c>
      <c r="SL7">
        <v>3.0257000000000001</v>
      </c>
      <c r="SM7">
        <v>3.0309900000000001</v>
      </c>
      <c r="SN7">
        <v>3.0365000000000002</v>
      </c>
      <c r="SO7">
        <v>3.04223</v>
      </c>
      <c r="SP7">
        <v>3.0481699999999998</v>
      </c>
      <c r="SQ7">
        <v>3.0543300000000002</v>
      </c>
      <c r="SR7">
        <v>3.0607000000000002</v>
      </c>
      <c r="SS7">
        <v>3.0672799999999998</v>
      </c>
      <c r="ST7">
        <v>3.07409</v>
      </c>
      <c r="SU7">
        <v>3.0811099999999998</v>
      </c>
      <c r="SV7">
        <v>3.0883500000000002</v>
      </c>
      <c r="SW7">
        <v>3.0958100000000002</v>
      </c>
      <c r="SX7">
        <v>3.1034899999999999</v>
      </c>
      <c r="SY7">
        <v>3.1113900000000001</v>
      </c>
      <c r="SZ7">
        <v>3.1194999999999999</v>
      </c>
      <c r="TA7">
        <v>3.12784</v>
      </c>
      <c r="TB7">
        <v>3.1364000000000001</v>
      </c>
      <c r="TC7">
        <v>3.1451799999999999</v>
      </c>
      <c r="TD7">
        <v>3.1541800000000002</v>
      </c>
      <c r="TE7">
        <v>3.1634000000000002</v>
      </c>
      <c r="TF7">
        <v>3.17286</v>
      </c>
      <c r="TG7">
        <v>3.1825399999999999</v>
      </c>
      <c r="TH7">
        <v>3.19245</v>
      </c>
      <c r="TI7">
        <v>3.2025800000000002</v>
      </c>
      <c r="TJ7">
        <v>3.2129400000000001</v>
      </c>
      <c r="TK7">
        <v>3.2235399999999998</v>
      </c>
      <c r="TL7">
        <v>3.2343600000000001</v>
      </c>
      <c r="TM7">
        <v>3.2454200000000002</v>
      </c>
      <c r="TN7">
        <v>3.2567200000000001</v>
      </c>
      <c r="TO7">
        <v>3.2682500000000001</v>
      </c>
      <c r="TP7">
        <v>3.2800099999999999</v>
      </c>
      <c r="TQ7">
        <v>3.29203</v>
      </c>
      <c r="TR7">
        <v>3.3042799999999999</v>
      </c>
      <c r="TS7">
        <v>3.3167599999999999</v>
      </c>
      <c r="TT7">
        <v>3.3294999999999999</v>
      </c>
      <c r="TU7">
        <v>3.3424900000000002</v>
      </c>
      <c r="TV7">
        <v>3.3557100000000002</v>
      </c>
      <c r="TW7">
        <v>3.3691900000000001</v>
      </c>
      <c r="TX7">
        <v>3.3829099999999999</v>
      </c>
      <c r="TY7">
        <v>3.3969</v>
      </c>
      <c r="TZ7">
        <v>3.4111500000000001</v>
      </c>
      <c r="UA7">
        <v>3.42564</v>
      </c>
      <c r="UB7">
        <v>3.44041</v>
      </c>
      <c r="UC7">
        <v>3.4554200000000002</v>
      </c>
      <c r="UD7">
        <v>3.47071</v>
      </c>
      <c r="UE7">
        <v>3.4862799999999998</v>
      </c>
      <c r="UF7">
        <v>3.5020899999999999</v>
      </c>
      <c r="UG7">
        <v>3.5182000000000002</v>
      </c>
      <c r="UH7">
        <v>3.5345599999999999</v>
      </c>
      <c r="UI7">
        <v>3.5512199999999998</v>
      </c>
      <c r="UJ7">
        <v>3.5681400000000001</v>
      </c>
      <c r="UK7">
        <v>3.5853600000000001</v>
      </c>
      <c r="UL7">
        <v>3.6028500000000001</v>
      </c>
      <c r="UM7">
        <v>3.6206499999999999</v>
      </c>
      <c r="UN7">
        <v>3.6387200000000002</v>
      </c>
      <c r="UO7">
        <v>3.6571099999999999</v>
      </c>
      <c r="UP7">
        <v>3.67577</v>
      </c>
      <c r="UQ7">
        <v>3.69476</v>
      </c>
      <c r="UR7">
        <v>3.7140300000000002</v>
      </c>
      <c r="US7">
        <v>3.7336299999999998</v>
      </c>
      <c r="UT7">
        <v>3.75353</v>
      </c>
      <c r="UU7">
        <v>3.77373</v>
      </c>
      <c r="UV7">
        <v>3.7942900000000002</v>
      </c>
      <c r="UW7">
        <v>3.81514</v>
      </c>
      <c r="UX7">
        <v>3.8363399999999999</v>
      </c>
      <c r="UY7">
        <v>3.85785</v>
      </c>
      <c r="UZ7">
        <v>3.8796900000000001</v>
      </c>
      <c r="VA7">
        <v>3.90191</v>
      </c>
      <c r="VB7">
        <v>3.9244300000000001</v>
      </c>
      <c r="VC7">
        <v>3.9473099999999999</v>
      </c>
      <c r="VD7">
        <v>3.9705699999999999</v>
      </c>
      <c r="VE7">
        <v>3.9941499999999999</v>
      </c>
      <c r="VF7">
        <v>4.0181300000000002</v>
      </c>
      <c r="VG7">
        <v>4.04244</v>
      </c>
      <c r="VH7">
        <v>4.0671200000000001</v>
      </c>
      <c r="VI7">
        <v>4.0921799999999999</v>
      </c>
      <c r="VJ7">
        <v>4.1176599999999999</v>
      </c>
      <c r="VK7">
        <v>4.1434800000000003</v>
      </c>
      <c r="VL7">
        <v>4.1696999999999997</v>
      </c>
      <c r="VM7">
        <v>4.1963499999999998</v>
      </c>
      <c r="VN7">
        <v>4.2233700000000001</v>
      </c>
      <c r="VO7">
        <v>4.2507999999999999</v>
      </c>
      <c r="VP7">
        <v>4.2786400000000002</v>
      </c>
      <c r="VQ7">
        <v>4.30694</v>
      </c>
      <c r="VR7">
        <v>4.3356399999999997</v>
      </c>
      <c r="VS7">
        <v>4.3647600000000004</v>
      </c>
      <c r="VT7">
        <v>4.3943199999999996</v>
      </c>
      <c r="VU7">
        <v>4.4243600000000001</v>
      </c>
      <c r="VV7">
        <v>4.4548300000000003</v>
      </c>
      <c r="VW7">
        <v>4.4857500000000003</v>
      </c>
      <c r="VX7">
        <v>4.5171299999999999</v>
      </c>
      <c r="VY7">
        <v>4.5489899999999999</v>
      </c>
      <c r="VZ7">
        <v>4.5813300000000003</v>
      </c>
      <c r="WA7">
        <v>4.6142000000000003</v>
      </c>
      <c r="WB7">
        <v>4.6475299999999997</v>
      </c>
      <c r="WC7">
        <v>4.6813500000000001</v>
      </c>
      <c r="WD7">
        <v>4.7156900000000004</v>
      </c>
      <c r="WE7">
        <v>4.7505499999999996</v>
      </c>
      <c r="WF7">
        <v>4.7859400000000001</v>
      </c>
      <c r="WG7">
        <v>4.8218699999999997</v>
      </c>
      <c r="WH7">
        <v>4.8583800000000004</v>
      </c>
      <c r="WI7">
        <v>4.8954000000000004</v>
      </c>
      <c r="WJ7">
        <v>4.9329900000000002</v>
      </c>
      <c r="WK7">
        <v>4.9711600000000002</v>
      </c>
      <c r="WL7">
        <v>5.0099</v>
      </c>
      <c r="WM7">
        <v>5.0492299999999997</v>
      </c>
      <c r="WN7">
        <v>5.0891700000000002</v>
      </c>
      <c r="WO7">
        <v>5.1297300000000003</v>
      </c>
      <c r="WP7">
        <v>5.1708999999999996</v>
      </c>
      <c r="WQ7">
        <v>5.2127100000000004</v>
      </c>
      <c r="WR7">
        <v>5.2551699999999997</v>
      </c>
      <c r="WS7">
        <v>5.2982699999999996</v>
      </c>
      <c r="WT7">
        <v>5.34206</v>
      </c>
      <c r="WU7">
        <v>5.38652</v>
      </c>
      <c r="WV7">
        <v>5.4316700000000004</v>
      </c>
      <c r="WW7">
        <v>5.4775200000000002</v>
      </c>
      <c r="WX7">
        <v>5.5240999999999998</v>
      </c>
      <c r="WY7">
        <v>5.5713999999999997</v>
      </c>
      <c r="WZ7">
        <v>5.6194499999999996</v>
      </c>
      <c r="XA7">
        <v>5.6682600000000001</v>
      </c>
      <c r="XB7">
        <v>5.7178300000000002</v>
      </c>
      <c r="XC7">
        <v>5.7681899999999997</v>
      </c>
      <c r="XD7">
        <v>5.8193599999999996</v>
      </c>
      <c r="XE7">
        <v>5.8712799999999996</v>
      </c>
      <c r="XF7">
        <v>5.9240899999999996</v>
      </c>
      <c r="XG7">
        <v>5.9777399999999998</v>
      </c>
      <c r="XH7">
        <v>6.03226</v>
      </c>
      <c r="XI7">
        <v>6.0876599999999996</v>
      </c>
      <c r="XJ7">
        <v>6.1439599999999999</v>
      </c>
      <c r="XK7">
        <v>6.2011700000000003</v>
      </c>
      <c r="XL7">
        <v>6.2593100000000002</v>
      </c>
      <c r="XM7">
        <v>6.3183400000000001</v>
      </c>
      <c r="XN7">
        <v>6.3784000000000001</v>
      </c>
      <c r="XO7">
        <v>6.4394499999999999</v>
      </c>
      <c r="XP7">
        <v>6.5015099999999997</v>
      </c>
      <c r="XQ7">
        <v>6.5646000000000004</v>
      </c>
      <c r="XR7">
        <v>6.62866</v>
      </c>
      <c r="XS7">
        <v>6.6938800000000001</v>
      </c>
      <c r="XT7">
        <v>6.7601699999999996</v>
      </c>
      <c r="XU7">
        <v>6.8276000000000003</v>
      </c>
      <c r="XV7">
        <v>6.8961600000000001</v>
      </c>
      <c r="XW7">
        <v>6.9657900000000001</v>
      </c>
      <c r="XX7">
        <v>7.0366999999999997</v>
      </c>
      <c r="XY7">
        <v>7.1088300000000002</v>
      </c>
      <c r="XZ7">
        <v>7.1821999999999999</v>
      </c>
      <c r="YA7">
        <v>7.2567300000000001</v>
      </c>
      <c r="YB7">
        <v>7.3326500000000001</v>
      </c>
      <c r="YC7">
        <v>7.4098899999999999</v>
      </c>
      <c r="YD7">
        <v>7.4883800000000003</v>
      </c>
      <c r="YE7">
        <v>7.5683400000000001</v>
      </c>
      <c r="YF7">
        <v>7.6497099999999998</v>
      </c>
      <c r="YG7">
        <v>7.7324200000000003</v>
      </c>
      <c r="YH7">
        <v>7.8167099999999996</v>
      </c>
      <c r="YI7">
        <v>7.9024999999999999</v>
      </c>
      <c r="YJ7">
        <v>7.9897200000000002</v>
      </c>
      <c r="YK7">
        <v>8.0786200000000008</v>
      </c>
      <c r="YL7">
        <v>8.1691299999999991</v>
      </c>
      <c r="YM7">
        <v>8.2611799999999995</v>
      </c>
      <c r="YN7">
        <v>8.3550199999999997</v>
      </c>
      <c r="YO7">
        <v>8.4504800000000007</v>
      </c>
      <c r="YP7">
        <v>8.5478000000000005</v>
      </c>
      <c r="YQ7">
        <v>8.6469400000000007</v>
      </c>
      <c r="YR7">
        <v>8.7478099999999994</v>
      </c>
      <c r="YS7">
        <v>8.8506900000000002</v>
      </c>
      <c r="YT7">
        <v>8.9553799999999999</v>
      </c>
      <c r="YU7">
        <v>9.0621899999999993</v>
      </c>
      <c r="YV7">
        <v>9.17089</v>
      </c>
      <c r="YW7">
        <v>9.2818199999999997</v>
      </c>
      <c r="YX7">
        <v>9.3947599999999998</v>
      </c>
      <c r="YY7">
        <v>9.5100099999999994</v>
      </c>
      <c r="YZ7">
        <v>9.6273900000000001</v>
      </c>
      <c r="ZA7">
        <v>9.7471899999999998</v>
      </c>
      <c r="ZB7">
        <v>9.8692299999999999</v>
      </c>
      <c r="ZC7">
        <v>9.9938199999999995</v>
      </c>
      <c r="ZD7">
        <v>10.120799999999999</v>
      </c>
      <c r="ZE7">
        <v>10.250400000000001</v>
      </c>
      <c r="ZF7">
        <v>10.3826</v>
      </c>
      <c r="ZG7">
        <v>10.5176</v>
      </c>
      <c r="ZH7">
        <v>10.655200000000001</v>
      </c>
      <c r="ZI7">
        <v>10.7959</v>
      </c>
      <c r="ZJ7">
        <v>10.939299999999999</v>
      </c>
      <c r="ZK7">
        <v>11.085800000000001</v>
      </c>
      <c r="ZL7">
        <v>11.2356</v>
      </c>
      <c r="ZM7">
        <v>11.388400000000001</v>
      </c>
      <c r="ZN7">
        <v>11.5448</v>
      </c>
      <c r="ZO7">
        <v>11.7044</v>
      </c>
      <c r="ZP7">
        <v>11.8675</v>
      </c>
      <c r="ZQ7">
        <v>12.034599999999999</v>
      </c>
      <c r="ZR7">
        <v>12.205299999999999</v>
      </c>
      <c r="ZS7">
        <v>12.379899999999999</v>
      </c>
      <c r="ZT7">
        <v>12.5589</v>
      </c>
      <c r="ZU7">
        <v>12.741899999999999</v>
      </c>
      <c r="ZV7">
        <v>12.929399999999999</v>
      </c>
      <c r="ZW7">
        <v>13.121700000000001</v>
      </c>
      <c r="ZX7">
        <v>13.3187</v>
      </c>
      <c r="ZY7">
        <v>13.5207</v>
      </c>
      <c r="ZZ7">
        <v>13.728</v>
      </c>
      <c r="AAA7">
        <v>13.9412</v>
      </c>
      <c r="AAB7">
        <v>14.16</v>
      </c>
      <c r="AAC7">
        <v>14.3849</v>
      </c>
      <c r="AAD7">
        <v>14.6166</v>
      </c>
      <c r="AAE7">
        <v>14.854900000000001</v>
      </c>
      <c r="AAF7">
        <v>15.1005</v>
      </c>
      <c r="AAG7">
        <v>15.3538</v>
      </c>
      <c r="AAH7">
        <v>15.615399999999999</v>
      </c>
      <c r="AAI7">
        <v>15.886200000000001</v>
      </c>
      <c r="AAJ7">
        <v>16.1661</v>
      </c>
      <c r="AAK7">
        <v>16.456199999999999</v>
      </c>
      <c r="AAL7">
        <v>16.757300000000001</v>
      </c>
      <c r="AAM7">
        <v>17.0702</v>
      </c>
      <c r="AAN7">
        <v>17.396000000000001</v>
      </c>
      <c r="AAO7">
        <v>17.7364</v>
      </c>
      <c r="AAP7">
        <v>18.091899999999999</v>
      </c>
      <c r="AAQ7">
        <v>18.464400000000001</v>
      </c>
      <c r="AAR7">
        <v>18.855799999999999</v>
      </c>
      <c r="AAS7">
        <v>19.2682</v>
      </c>
      <c r="AAT7">
        <v>19.703900000000001</v>
      </c>
      <c r="AAU7">
        <v>20.166</v>
      </c>
      <c r="AAV7">
        <v>20.657800000000002</v>
      </c>
      <c r="AAW7">
        <v>21.183199999999999</v>
      </c>
      <c r="AAX7">
        <v>21.747299999999999</v>
      </c>
      <c r="AAY7">
        <v>22.354399999999998</v>
      </c>
      <c r="AAZ7">
        <v>23.011099999999999</v>
      </c>
      <c r="ABA7">
        <v>23.724900000000002</v>
      </c>
      <c r="ABB7">
        <v>24.503799999999998</v>
      </c>
      <c r="ABC7">
        <v>25.358000000000001</v>
      </c>
      <c r="ABD7">
        <v>26.298200000000001</v>
      </c>
      <c r="ABE7">
        <v>27.337399999999999</v>
      </c>
      <c r="ABF7">
        <v>28.489899999999999</v>
      </c>
      <c r="ABG7">
        <v>29.772099999999998</v>
      </c>
      <c r="ABH7">
        <v>31.202300000000001</v>
      </c>
      <c r="ABI7">
        <v>32.801200000000001</v>
      </c>
      <c r="ABJ7">
        <v>34.591000000000001</v>
      </c>
      <c r="ABK7">
        <v>36.597000000000001</v>
      </c>
      <c r="ABL7">
        <v>38.845300000000002</v>
      </c>
      <c r="ABM7">
        <v>41.3658</v>
      </c>
      <c r="ABN7">
        <v>44.184899999999999</v>
      </c>
      <c r="ABO7">
        <v>47.342100000000002</v>
      </c>
      <c r="ABP7">
        <v>50.8675</v>
      </c>
      <c r="ABQ7">
        <v>54.795299999999997</v>
      </c>
      <c r="ABR7">
        <v>59.160600000000002</v>
      </c>
      <c r="ABS7">
        <v>63.995600000000003</v>
      </c>
      <c r="ABT7">
        <v>69.333500000000001</v>
      </c>
      <c r="ABU7">
        <v>75.205799999999996</v>
      </c>
      <c r="ABV7">
        <v>81.6387</v>
      </c>
      <c r="ABW7">
        <v>88.645899999999997</v>
      </c>
      <c r="ABX7">
        <v>96.263499999999993</v>
      </c>
      <c r="ABY7">
        <v>104.495</v>
      </c>
      <c r="ABZ7">
        <v>113.345</v>
      </c>
      <c r="ACA7">
        <v>122.81</v>
      </c>
      <c r="ACB7">
        <v>132.88</v>
      </c>
      <c r="ACC7">
        <v>143.52000000000001</v>
      </c>
      <c r="ACD7">
        <v>154.727</v>
      </c>
      <c r="ACE7">
        <v>166.44399999999999</v>
      </c>
      <c r="ACF7">
        <v>178.625</v>
      </c>
      <c r="ACG7">
        <v>191.19300000000001</v>
      </c>
      <c r="ACH7">
        <v>204.113</v>
      </c>
      <c r="ACI7">
        <v>217.29300000000001</v>
      </c>
      <c r="ACJ7">
        <v>230.65100000000001</v>
      </c>
      <c r="ACK7">
        <v>244.08500000000001</v>
      </c>
      <c r="ACL7">
        <v>257.53699999999998</v>
      </c>
      <c r="ACM7">
        <v>270.904</v>
      </c>
      <c r="ACN7">
        <v>284.08999999999997</v>
      </c>
      <c r="ACO7">
        <v>296.99900000000002</v>
      </c>
      <c r="ACP7">
        <v>309.58100000000002</v>
      </c>
      <c r="ACQ7">
        <v>321.74599999999998</v>
      </c>
      <c r="ACR7">
        <v>333.416</v>
      </c>
      <c r="ACS7">
        <v>344.57100000000003</v>
      </c>
      <c r="ACT7">
        <v>355.15100000000001</v>
      </c>
      <c r="ACU7">
        <v>365.12099999999998</v>
      </c>
      <c r="ACV7">
        <v>374.49400000000003</v>
      </c>
      <c r="ACW7">
        <v>383.25</v>
      </c>
      <c r="ACX7">
        <v>391.42899999999997</v>
      </c>
      <c r="ACY7">
        <v>399.05</v>
      </c>
      <c r="ACZ7">
        <v>406.15300000000002</v>
      </c>
      <c r="ADA7">
        <v>412.80900000000003</v>
      </c>
      <c r="ADB7">
        <v>419.07100000000003</v>
      </c>
      <c r="ADC7">
        <v>425.02800000000002</v>
      </c>
      <c r="ADD7">
        <v>430.74900000000002</v>
      </c>
      <c r="ADE7">
        <v>436.33300000000003</v>
      </c>
      <c r="ADF7">
        <v>441.85899999999998</v>
      </c>
      <c r="ADG7">
        <v>447.40899999999999</v>
      </c>
      <c r="ADH7">
        <v>453.08</v>
      </c>
      <c r="ADI7">
        <v>458.93599999999998</v>
      </c>
      <c r="ADJ7">
        <v>465.06599999999997</v>
      </c>
      <c r="ADK7">
        <v>471.52</v>
      </c>
      <c r="ADL7">
        <v>478.36599999999999</v>
      </c>
      <c r="ADM7">
        <v>485.63499999999999</v>
      </c>
      <c r="ADN7">
        <v>493.375</v>
      </c>
      <c r="ADO7">
        <v>501.59199999999998</v>
      </c>
      <c r="ADP7">
        <v>510.30500000000001</v>
      </c>
      <c r="ADQ7">
        <v>519.52099999999996</v>
      </c>
      <c r="ADR7">
        <v>529.21</v>
      </c>
      <c r="ADS7">
        <v>539.36800000000005</v>
      </c>
      <c r="ADT7">
        <v>549.93899999999996</v>
      </c>
      <c r="ADU7">
        <v>560.90700000000004</v>
      </c>
      <c r="ADV7">
        <v>572.197</v>
      </c>
      <c r="ADW7">
        <v>583.76300000000003</v>
      </c>
      <c r="ADX7">
        <v>595.55899999999997</v>
      </c>
      <c r="ADY7">
        <v>607.48699999999997</v>
      </c>
      <c r="ADZ7">
        <v>619.48900000000003</v>
      </c>
      <c r="AEA7">
        <v>631.50699999999995</v>
      </c>
      <c r="AEB7">
        <v>643.43600000000004</v>
      </c>
      <c r="AEC7">
        <v>655.21100000000001</v>
      </c>
      <c r="AED7">
        <v>666.76700000000005</v>
      </c>
      <c r="AEE7">
        <v>678.00099999999998</v>
      </c>
      <c r="AEF7">
        <v>688.84900000000005</v>
      </c>
      <c r="AEG7">
        <v>699.24900000000002</v>
      </c>
      <c r="AEH7">
        <v>709.10400000000004</v>
      </c>
      <c r="AEI7">
        <v>718.35799999999995</v>
      </c>
      <c r="AEJ7">
        <v>726.95399999999995</v>
      </c>
      <c r="AEK7">
        <v>734.80899999999997</v>
      </c>
      <c r="AEL7">
        <v>741.87800000000004</v>
      </c>
      <c r="AEM7">
        <v>748.10900000000004</v>
      </c>
      <c r="AEN7">
        <v>753.45899999999995</v>
      </c>
      <c r="AEO7">
        <v>757.87800000000004</v>
      </c>
      <c r="AEP7">
        <v>761.33600000000001</v>
      </c>
      <c r="AEQ7">
        <v>763.80700000000002</v>
      </c>
      <c r="AER7">
        <v>765.27</v>
      </c>
      <c r="AES7">
        <v>765.71</v>
      </c>
      <c r="AET7">
        <v>765.12099999999998</v>
      </c>
      <c r="AEU7">
        <v>763.50400000000002</v>
      </c>
      <c r="AEV7">
        <v>760.86500000000001</v>
      </c>
      <c r="AEW7">
        <v>757.21900000000005</v>
      </c>
      <c r="AEX7">
        <v>752.58600000000001</v>
      </c>
      <c r="AEY7">
        <v>746.98199999999997</v>
      </c>
      <c r="AEZ7">
        <v>740.45299999999997</v>
      </c>
      <c r="AFA7">
        <v>733.02700000000004</v>
      </c>
      <c r="AFB7">
        <v>724.74400000000003</v>
      </c>
      <c r="AFC7">
        <v>715.64599999999996</v>
      </c>
      <c r="AFD7">
        <v>705.78300000000002</v>
      </c>
      <c r="AFE7">
        <v>695.19500000000005</v>
      </c>
      <c r="AFF7">
        <v>683.93799999999999</v>
      </c>
      <c r="AFG7">
        <v>672.06200000000001</v>
      </c>
      <c r="AFH7">
        <v>659.61699999999996</v>
      </c>
      <c r="AFI7">
        <v>646.65300000000002</v>
      </c>
      <c r="AFJ7">
        <v>633.22400000000005</v>
      </c>
      <c r="AFK7">
        <v>619.38300000000004</v>
      </c>
      <c r="AFL7">
        <v>605.17600000000004</v>
      </c>
      <c r="AFM7">
        <v>590.65499999999997</v>
      </c>
      <c r="AFN7">
        <v>575.86500000000001</v>
      </c>
      <c r="AFO7">
        <v>560.85799999999995</v>
      </c>
      <c r="AFP7">
        <v>545.67700000000002</v>
      </c>
      <c r="AFQ7">
        <v>530.36300000000006</v>
      </c>
      <c r="AFR7">
        <v>514.96100000000001</v>
      </c>
      <c r="AFS7">
        <v>499.51299999999998</v>
      </c>
      <c r="AFT7">
        <v>484.053</v>
      </c>
      <c r="AFU7">
        <v>468.61900000000003</v>
      </c>
      <c r="AFV7">
        <v>453.24400000000003</v>
      </c>
      <c r="AFW7">
        <v>437.96600000000001</v>
      </c>
      <c r="AFX7">
        <v>422.81200000000001</v>
      </c>
      <c r="AFY7">
        <v>407.80900000000003</v>
      </c>
      <c r="AFZ7">
        <v>392.988</v>
      </c>
      <c r="AGA7">
        <v>378.37400000000002</v>
      </c>
      <c r="AGB7">
        <v>364.00299999999999</v>
      </c>
      <c r="AGC7">
        <v>349.86500000000001</v>
      </c>
      <c r="AGD7">
        <v>335.99700000000001</v>
      </c>
      <c r="AGE7">
        <v>322.41199999999998</v>
      </c>
      <c r="AGF7">
        <v>309.13299999999998</v>
      </c>
      <c r="AGG7">
        <v>296.16800000000001</v>
      </c>
      <c r="AGH7">
        <v>283.53399999999999</v>
      </c>
      <c r="AGI7">
        <v>271.25099999999998</v>
      </c>
      <c r="AGJ7">
        <v>259.30099999999999</v>
      </c>
      <c r="AGK7">
        <v>247.70599999999999</v>
      </c>
      <c r="AGL7">
        <v>236.47300000000001</v>
      </c>
      <c r="AGM7">
        <v>225.61600000000001</v>
      </c>
      <c r="AGN7">
        <v>215.114</v>
      </c>
      <c r="AGO7">
        <v>204.98</v>
      </c>
      <c r="AGP7">
        <v>195.21799999999999</v>
      </c>
      <c r="AGQ7">
        <v>185.834</v>
      </c>
      <c r="AGR7">
        <v>176.80500000000001</v>
      </c>
      <c r="AGS7">
        <v>168.14</v>
      </c>
      <c r="AGT7">
        <v>159.834</v>
      </c>
      <c r="AGU7">
        <v>151.88999999999999</v>
      </c>
      <c r="AGV7">
        <v>144.28700000000001</v>
      </c>
      <c r="AGW7">
        <v>137.024</v>
      </c>
      <c r="AGX7">
        <v>130.10499999999999</v>
      </c>
      <c r="AGY7">
        <v>123.504</v>
      </c>
      <c r="AGZ7">
        <v>117.221</v>
      </c>
      <c r="AHA7">
        <v>111.254</v>
      </c>
      <c r="AHB7">
        <v>105.58</v>
      </c>
      <c r="AHC7">
        <v>100.197</v>
      </c>
      <c r="AHD7">
        <v>95.102000000000004</v>
      </c>
      <c r="AHE7">
        <v>90.271100000000004</v>
      </c>
      <c r="AHF7">
        <v>85.706500000000005</v>
      </c>
      <c r="AHG7">
        <v>81.387600000000006</v>
      </c>
      <c r="AHH7">
        <v>77.309600000000003</v>
      </c>
      <c r="AHI7">
        <v>73.466499999999996</v>
      </c>
      <c r="AHJ7">
        <v>69.838800000000006</v>
      </c>
      <c r="AHK7">
        <v>66.426000000000002</v>
      </c>
      <c r="AHL7">
        <v>63.209200000000003</v>
      </c>
      <c r="AHM7">
        <v>60.187199999999997</v>
      </c>
      <c r="AHN7">
        <v>57.342399999999998</v>
      </c>
      <c r="AHO7">
        <v>54.672600000000003</v>
      </c>
      <c r="AHP7">
        <v>52.162500000000001</v>
      </c>
      <c r="AHQ7">
        <v>49.809100000000001</v>
      </c>
      <c r="AHR7">
        <v>47.598100000000002</v>
      </c>
      <c r="AHS7">
        <v>45.527000000000001</v>
      </c>
      <c r="AHT7">
        <v>43.5824</v>
      </c>
      <c r="AHU7">
        <v>41.761499999999998</v>
      </c>
      <c r="AHV7">
        <v>40.052700000000002</v>
      </c>
      <c r="AHW7">
        <v>38.4529</v>
      </c>
      <c r="AHX7">
        <v>36.951799999999999</v>
      </c>
      <c r="AHY7">
        <v>35.546300000000002</v>
      </c>
      <c r="AHZ7">
        <v>34.228400000000001</v>
      </c>
      <c r="AIA7">
        <v>32.991199999999999</v>
      </c>
      <c r="AIB7">
        <v>31.8323</v>
      </c>
      <c r="AIC7">
        <v>30.743400000000001</v>
      </c>
      <c r="AID7">
        <v>29.7224</v>
      </c>
      <c r="AIE7">
        <v>28.763300000000001</v>
      </c>
      <c r="AIF7">
        <v>27.860600000000002</v>
      </c>
      <c r="AIG7">
        <v>27.012799999999999</v>
      </c>
      <c r="AIH7">
        <v>26.214600000000001</v>
      </c>
      <c r="AII7">
        <v>25.4617</v>
      </c>
      <c r="AIJ7">
        <v>24.752800000000001</v>
      </c>
      <c r="AIK7">
        <v>24.083500000000001</v>
      </c>
      <c r="AIL7">
        <v>23.450199999999999</v>
      </c>
      <c r="AIM7">
        <v>22.852</v>
      </c>
      <c r="AIN7">
        <v>22.285499999999999</v>
      </c>
      <c r="AIO7">
        <v>21.7483</v>
      </c>
      <c r="AIP7">
        <v>21.2377</v>
      </c>
      <c r="AIQ7">
        <v>20.7531</v>
      </c>
      <c r="AIR7">
        <v>20.291699999999999</v>
      </c>
      <c r="AIS7">
        <v>19.852</v>
      </c>
      <c r="AIT7">
        <v>19.431899999999999</v>
      </c>
      <c r="AIU7">
        <v>19.030999999999999</v>
      </c>
      <c r="AIV7">
        <v>18.647400000000001</v>
      </c>
      <c r="AIW7">
        <v>18.28</v>
      </c>
      <c r="AIX7">
        <v>17.927199999999999</v>
      </c>
      <c r="AIY7">
        <v>17.5886</v>
      </c>
      <c r="AIZ7">
        <v>17.263100000000001</v>
      </c>
      <c r="AJA7">
        <v>16.9497</v>
      </c>
      <c r="AJB7">
        <v>16.647600000000001</v>
      </c>
      <c r="AJC7">
        <v>16.356100000000001</v>
      </c>
      <c r="AJD7">
        <v>16.0746</v>
      </c>
      <c r="AJE7">
        <v>15.8019</v>
      </c>
      <c r="AJF7">
        <v>15.538500000000001</v>
      </c>
      <c r="AJG7">
        <v>15.283099999999999</v>
      </c>
      <c r="AJH7">
        <v>15.035500000000001</v>
      </c>
      <c r="AJI7">
        <v>14.795199999999999</v>
      </c>
      <c r="AJJ7">
        <v>14.5618</v>
      </c>
      <c r="AJK7">
        <v>14.334899999999999</v>
      </c>
      <c r="AJL7">
        <v>14.1142</v>
      </c>
      <c r="AJM7">
        <v>13.8994</v>
      </c>
      <c r="AJN7">
        <v>13.690200000000001</v>
      </c>
      <c r="AJO7">
        <v>13.4863</v>
      </c>
      <c r="AJP7">
        <v>13.2875</v>
      </c>
      <c r="AJQ7">
        <v>13.0936</v>
      </c>
      <c r="AJR7">
        <v>12.904199999999999</v>
      </c>
      <c r="AJS7">
        <v>12.7194</v>
      </c>
      <c r="AJT7">
        <v>12.5388</v>
      </c>
      <c r="AJU7">
        <v>12.362299999999999</v>
      </c>
      <c r="AJV7">
        <v>12.1898</v>
      </c>
      <c r="AJW7">
        <v>12.021100000000001</v>
      </c>
      <c r="AJX7">
        <v>11.856</v>
      </c>
      <c r="AJY7">
        <v>11.6945</v>
      </c>
      <c r="AJZ7">
        <v>11.5364</v>
      </c>
      <c r="AKA7">
        <v>11.381500000000001</v>
      </c>
      <c r="AKB7">
        <v>11.229900000000001</v>
      </c>
      <c r="AKC7">
        <v>11.0814</v>
      </c>
      <c r="AKD7">
        <v>10.9359</v>
      </c>
      <c r="AKE7">
        <v>10.7933</v>
      </c>
      <c r="AKF7">
        <v>10.653700000000001</v>
      </c>
      <c r="AKG7">
        <v>10.5167</v>
      </c>
      <c r="AKH7">
        <v>10.382400000000001</v>
      </c>
      <c r="AKI7">
        <v>10.2506</v>
      </c>
      <c r="AKJ7">
        <v>10.1214</v>
      </c>
      <c r="AKK7">
        <v>9.9946099999999998</v>
      </c>
      <c r="AKL7">
        <v>9.8703599999999998</v>
      </c>
      <c r="AKM7">
        <v>9.7483000000000004</v>
      </c>
      <c r="AKN7">
        <v>9.6285100000000003</v>
      </c>
      <c r="AKO7">
        <v>9.5109399999999997</v>
      </c>
      <c r="AKP7">
        <v>9.3955199999999994</v>
      </c>
      <c r="AKQ7">
        <v>9.2823100000000007</v>
      </c>
      <c r="AKR7">
        <v>9.17103</v>
      </c>
      <c r="AKS7">
        <v>9.0617699999999992</v>
      </c>
      <c r="AKT7">
        <v>8.9544300000000003</v>
      </c>
      <c r="AKU7">
        <v>8.8491300000000006</v>
      </c>
      <c r="AKV7">
        <v>8.7455800000000004</v>
      </c>
      <c r="AKW7">
        <v>8.6438400000000009</v>
      </c>
      <c r="AKX7">
        <v>8.5439699999999998</v>
      </c>
      <c r="AKY7">
        <v>8.4457299999999993</v>
      </c>
      <c r="AKZ7">
        <v>8.3491800000000005</v>
      </c>
      <c r="ALA7">
        <v>8.2542899999999992</v>
      </c>
      <c r="ALB7">
        <v>8.1611200000000004</v>
      </c>
      <c r="ALC7">
        <v>8.0694099999999995</v>
      </c>
      <c r="ALD7">
        <v>7.9793700000000003</v>
      </c>
      <c r="ALE7">
        <v>7.89072</v>
      </c>
    </row>
    <row r="8" spans="1:993" x14ac:dyDescent="0.25">
      <c r="A8">
        <v>2</v>
      </c>
      <c r="B8">
        <v>2852.99</v>
      </c>
      <c r="C8">
        <v>110.33</v>
      </c>
      <c r="D8">
        <v>1</v>
      </c>
      <c r="E8">
        <v>24</v>
      </c>
      <c r="G8">
        <v>7</v>
      </c>
      <c r="H8">
        <v>5115.54</v>
      </c>
      <c r="I8">
        <v>3096.99</v>
      </c>
      <c r="J8">
        <v>2715.99</v>
      </c>
      <c r="K8">
        <v>72491.5</v>
      </c>
      <c r="L8">
        <v>374.024</v>
      </c>
      <c r="M8">
        <f t="shared" si="0"/>
        <v>78678.504000000001</v>
      </c>
      <c r="N8">
        <f t="shared" si="1"/>
        <v>6.1048969065152177</v>
      </c>
      <c r="P8">
        <v>7</v>
      </c>
      <c r="Q8">
        <v>0.611043</v>
      </c>
      <c r="R8">
        <v>0.61483399999999999</v>
      </c>
      <c r="S8">
        <v>0.61866600000000005</v>
      </c>
      <c r="T8">
        <v>0.62253800000000004</v>
      </c>
      <c r="U8">
        <v>0.62645099999999998</v>
      </c>
      <c r="V8">
        <v>0.63040499999999999</v>
      </c>
      <c r="W8">
        <v>0.63439599999999996</v>
      </c>
      <c r="X8">
        <v>0.63843499999999997</v>
      </c>
      <c r="Y8">
        <v>0.64251800000000003</v>
      </c>
      <c r="Z8">
        <v>0.646644</v>
      </c>
      <c r="AA8">
        <v>0.65081500000000003</v>
      </c>
      <c r="AB8">
        <v>0.65502700000000003</v>
      </c>
      <c r="AC8">
        <v>0.65928900000000001</v>
      </c>
      <c r="AD8">
        <v>0.66359900000000005</v>
      </c>
      <c r="AE8">
        <v>0.66795599999999999</v>
      </c>
      <c r="AF8">
        <v>0.67236099999999999</v>
      </c>
      <c r="AG8">
        <v>0.67681000000000002</v>
      </c>
      <c r="AH8">
        <v>0.68131399999999998</v>
      </c>
      <c r="AI8">
        <v>0.68586800000000003</v>
      </c>
      <c r="AJ8">
        <v>0.69047400000000003</v>
      </c>
      <c r="AK8">
        <v>0.69512600000000002</v>
      </c>
      <c r="AL8">
        <v>0.69983700000000004</v>
      </c>
      <c r="AM8">
        <v>0.70460199999999995</v>
      </c>
      <c r="AN8">
        <v>0.70941500000000002</v>
      </c>
      <c r="AO8">
        <v>0.71428999999999998</v>
      </c>
      <c r="AP8">
        <v>0.719221</v>
      </c>
      <c r="AQ8">
        <v>0.72420399999999996</v>
      </c>
      <c r="AR8">
        <v>0.72925099999999998</v>
      </c>
      <c r="AS8">
        <v>0.73435700000000004</v>
      </c>
      <c r="AT8">
        <v>0.73951800000000001</v>
      </c>
      <c r="AU8">
        <v>0.74474499999999999</v>
      </c>
      <c r="AV8">
        <v>0.75002899999999995</v>
      </c>
      <c r="AW8">
        <v>0.75538300000000003</v>
      </c>
      <c r="AX8">
        <v>0.76080000000000003</v>
      </c>
      <c r="AY8">
        <v>0.76627699999999999</v>
      </c>
      <c r="AZ8">
        <v>0.77182600000000001</v>
      </c>
      <c r="BA8">
        <v>0.77743600000000002</v>
      </c>
      <c r="BB8">
        <v>0.78312199999999998</v>
      </c>
      <c r="BC8">
        <v>0.78887799999999997</v>
      </c>
      <c r="BD8">
        <v>0.79469800000000002</v>
      </c>
      <c r="BE8">
        <v>0.800597</v>
      </c>
      <c r="BF8">
        <v>0.80656399999999995</v>
      </c>
      <c r="BG8">
        <v>0.81261099999999997</v>
      </c>
      <c r="BH8">
        <v>0.81872900000000004</v>
      </c>
      <c r="BI8">
        <v>0.82493000000000005</v>
      </c>
      <c r="BJ8">
        <v>0.83120400000000005</v>
      </c>
      <c r="BK8">
        <v>0.837565</v>
      </c>
      <c r="BL8">
        <v>0.84399999999999997</v>
      </c>
      <c r="BM8">
        <v>0.850526</v>
      </c>
      <c r="BN8">
        <v>0.85712900000000003</v>
      </c>
      <c r="BO8">
        <v>0.863819</v>
      </c>
      <c r="BP8">
        <v>0.87060300000000002</v>
      </c>
      <c r="BQ8">
        <v>0.87746999999999997</v>
      </c>
      <c r="BR8">
        <v>0.88443499999999997</v>
      </c>
      <c r="BS8">
        <v>0.89148499999999997</v>
      </c>
      <c r="BT8">
        <v>0.89863800000000005</v>
      </c>
      <c r="BU8">
        <v>0.89911099999999999</v>
      </c>
      <c r="BV8">
        <v>0.90639099999999995</v>
      </c>
      <c r="BW8">
        <v>0.913771</v>
      </c>
      <c r="BX8">
        <v>0.92125199999999996</v>
      </c>
      <c r="BY8">
        <v>0.92883599999999999</v>
      </c>
      <c r="BZ8">
        <v>0.93653299999999995</v>
      </c>
      <c r="CA8">
        <v>0.94432700000000003</v>
      </c>
      <c r="CB8">
        <v>0.95223100000000005</v>
      </c>
      <c r="CC8">
        <v>0.96024500000000002</v>
      </c>
      <c r="CD8">
        <v>0.96837200000000001</v>
      </c>
      <c r="CE8">
        <v>0.97661399999999998</v>
      </c>
      <c r="CF8">
        <v>0.98497400000000002</v>
      </c>
      <c r="CG8">
        <v>0.99346400000000001</v>
      </c>
      <c r="CH8">
        <v>1.00207</v>
      </c>
      <c r="CI8">
        <v>1.0107900000000001</v>
      </c>
      <c r="CJ8">
        <v>1.0196400000000001</v>
      </c>
      <c r="CK8">
        <v>1.0286299999999999</v>
      </c>
      <c r="CL8">
        <v>1.0377400000000001</v>
      </c>
      <c r="CM8">
        <v>1.0469900000000001</v>
      </c>
      <c r="CN8">
        <v>1.0563800000000001</v>
      </c>
      <c r="CO8">
        <v>1.0659099999999999</v>
      </c>
      <c r="CP8">
        <v>1.07558</v>
      </c>
      <c r="CQ8">
        <v>1.0853999999999999</v>
      </c>
      <c r="CR8">
        <v>1.0953599999999999</v>
      </c>
      <c r="CS8">
        <v>1.1054999999999999</v>
      </c>
      <c r="CT8">
        <v>1.1157699999999999</v>
      </c>
      <c r="CU8">
        <v>1.1262099999999999</v>
      </c>
      <c r="CV8">
        <v>1.1368</v>
      </c>
      <c r="CW8">
        <v>1.14757</v>
      </c>
      <c r="CX8">
        <v>1.1585000000000001</v>
      </c>
      <c r="CY8">
        <v>1.1696</v>
      </c>
      <c r="CZ8">
        <v>1.18089</v>
      </c>
      <c r="DA8">
        <v>1.19235</v>
      </c>
      <c r="DB8">
        <v>1.204</v>
      </c>
      <c r="DC8">
        <v>1.21584</v>
      </c>
      <c r="DD8">
        <v>1.2278500000000001</v>
      </c>
      <c r="DE8">
        <v>1.2400800000000001</v>
      </c>
      <c r="DF8">
        <v>1.25251</v>
      </c>
      <c r="DG8">
        <v>1.26515</v>
      </c>
      <c r="DH8">
        <v>1.27799</v>
      </c>
      <c r="DI8">
        <v>1.2910600000000001</v>
      </c>
      <c r="DJ8">
        <v>1.3043400000000001</v>
      </c>
      <c r="DK8">
        <v>1.31785</v>
      </c>
      <c r="DL8">
        <v>1.3315900000000001</v>
      </c>
      <c r="DM8">
        <v>1.3455699999999999</v>
      </c>
      <c r="DN8">
        <v>1.3597900000000001</v>
      </c>
      <c r="DO8">
        <v>1.37426</v>
      </c>
      <c r="DP8">
        <v>1.3889800000000001</v>
      </c>
      <c r="DQ8">
        <v>1.40395</v>
      </c>
      <c r="DR8">
        <v>1.41919</v>
      </c>
      <c r="DS8">
        <v>1.43472</v>
      </c>
      <c r="DT8">
        <v>1.45052</v>
      </c>
      <c r="DU8">
        <v>1.4665999999999999</v>
      </c>
      <c r="DV8">
        <v>1.48299</v>
      </c>
      <c r="DW8">
        <v>1.4996499999999999</v>
      </c>
      <c r="DX8">
        <v>1.51664</v>
      </c>
      <c r="DY8">
        <v>1.5339400000000001</v>
      </c>
      <c r="DZ8">
        <v>1.5515699999999999</v>
      </c>
      <c r="EA8">
        <v>1.5695399999999999</v>
      </c>
      <c r="EB8">
        <v>1.58782</v>
      </c>
      <c r="EC8">
        <v>1.6064700000000001</v>
      </c>
      <c r="ED8">
        <v>1.62548</v>
      </c>
      <c r="EE8">
        <v>1.64486</v>
      </c>
      <c r="EF8">
        <v>1.66462</v>
      </c>
      <c r="EG8">
        <v>1.6847399999999999</v>
      </c>
      <c r="EH8">
        <v>1.7052799999999999</v>
      </c>
      <c r="EI8">
        <v>1.7262299999999999</v>
      </c>
      <c r="EJ8">
        <v>1.7476</v>
      </c>
      <c r="EK8">
        <v>1.76938</v>
      </c>
      <c r="EL8">
        <v>1.7916300000000001</v>
      </c>
      <c r="EM8">
        <v>1.81433</v>
      </c>
      <c r="EN8">
        <v>1.8374699999999999</v>
      </c>
      <c r="EO8">
        <v>1.86111</v>
      </c>
      <c r="EP8">
        <v>1.8852599999999999</v>
      </c>
      <c r="EQ8">
        <v>1.90991</v>
      </c>
      <c r="ER8">
        <v>1.9350499999999999</v>
      </c>
      <c r="ES8">
        <v>1.9607600000000001</v>
      </c>
      <c r="ET8">
        <v>1.9870300000000001</v>
      </c>
      <c r="EU8">
        <v>2.01383</v>
      </c>
      <c r="EV8">
        <v>2.0412400000000002</v>
      </c>
      <c r="EW8">
        <v>2.0692300000000001</v>
      </c>
      <c r="EX8">
        <v>2.09788</v>
      </c>
      <c r="EY8">
        <v>2.1271599999999999</v>
      </c>
      <c r="EZ8">
        <v>2.15706</v>
      </c>
      <c r="FA8">
        <v>2.1876799999999998</v>
      </c>
      <c r="FB8">
        <v>2.2189999999999999</v>
      </c>
      <c r="FC8">
        <v>2.2509999999999999</v>
      </c>
      <c r="FD8">
        <v>2.2837800000000001</v>
      </c>
      <c r="FE8">
        <v>2.3172899999999998</v>
      </c>
      <c r="FF8">
        <v>2.3516300000000001</v>
      </c>
      <c r="FG8">
        <v>2.3867799999999999</v>
      </c>
      <c r="FH8">
        <v>2.4227300000000001</v>
      </c>
      <c r="FI8">
        <v>2.4595899999999999</v>
      </c>
      <c r="FJ8">
        <v>2.4973100000000001</v>
      </c>
      <c r="FK8">
        <v>2.53599</v>
      </c>
      <c r="FL8">
        <v>2.57558</v>
      </c>
      <c r="FM8">
        <v>2.6162000000000001</v>
      </c>
      <c r="FN8">
        <v>2.6577999999999999</v>
      </c>
      <c r="FO8">
        <v>2.7004899999999998</v>
      </c>
      <c r="FP8">
        <v>2.7442299999999999</v>
      </c>
      <c r="FQ8">
        <v>2.7891499999999998</v>
      </c>
      <c r="FR8">
        <v>2.8351700000000002</v>
      </c>
      <c r="FS8">
        <v>2.88246</v>
      </c>
      <c r="FT8">
        <v>2.93093</v>
      </c>
      <c r="FU8">
        <v>2.9807600000000001</v>
      </c>
      <c r="FV8">
        <v>3.03186</v>
      </c>
      <c r="FW8">
        <v>3.0844100000000001</v>
      </c>
      <c r="FX8">
        <v>3.1383200000000002</v>
      </c>
      <c r="FY8">
        <v>3.1937899999999999</v>
      </c>
      <c r="FZ8">
        <v>3.2507299999999999</v>
      </c>
      <c r="GA8">
        <v>3.3092700000000002</v>
      </c>
      <c r="GB8">
        <v>3.3695300000000001</v>
      </c>
      <c r="GC8">
        <v>3.4314399999999998</v>
      </c>
      <c r="GD8">
        <v>3.4952100000000002</v>
      </c>
      <c r="GE8">
        <v>3.5607500000000001</v>
      </c>
      <c r="GF8">
        <v>3.6282000000000001</v>
      </c>
      <c r="GG8">
        <v>3.69774</v>
      </c>
      <c r="GH8">
        <v>3.7692600000000001</v>
      </c>
      <c r="GI8">
        <v>3.8430300000000002</v>
      </c>
      <c r="GJ8">
        <v>3.9189400000000001</v>
      </c>
      <c r="GK8">
        <v>3.9971999999999999</v>
      </c>
      <c r="GL8">
        <v>4.0779500000000004</v>
      </c>
      <c r="GM8">
        <v>4.1611500000000001</v>
      </c>
      <c r="GN8">
        <v>4.24695</v>
      </c>
      <c r="GO8">
        <v>4.3355899999999998</v>
      </c>
      <c r="GP8">
        <v>4.42699</v>
      </c>
      <c r="GQ8">
        <v>4.5213299999999998</v>
      </c>
      <c r="GR8">
        <v>4.6188799999999999</v>
      </c>
      <c r="GS8">
        <v>4.7195600000000004</v>
      </c>
      <c r="GT8">
        <v>4.8235799999999998</v>
      </c>
      <c r="GU8">
        <v>4.9310999999999998</v>
      </c>
      <c r="GV8">
        <v>5.0424199999999999</v>
      </c>
      <c r="GW8">
        <v>5.1574299999999997</v>
      </c>
      <c r="GX8">
        <v>5.2764300000000004</v>
      </c>
      <c r="GY8">
        <v>5.3995899999999999</v>
      </c>
      <c r="GZ8">
        <v>5.5272699999999997</v>
      </c>
      <c r="HA8">
        <v>5.6593499999999999</v>
      </c>
      <c r="HB8">
        <v>5.7961799999999997</v>
      </c>
      <c r="HC8">
        <v>5.9380100000000002</v>
      </c>
      <c r="HD8">
        <v>6.0852399999999998</v>
      </c>
      <c r="HE8">
        <v>6.2377599999999997</v>
      </c>
      <c r="HF8">
        <v>6.3959799999999998</v>
      </c>
      <c r="HG8">
        <v>6.5602099999999997</v>
      </c>
      <c r="HH8">
        <v>6.7306999999999997</v>
      </c>
      <c r="HI8">
        <v>6.9078099999999996</v>
      </c>
      <c r="HJ8">
        <v>7.0920100000000001</v>
      </c>
      <c r="HK8">
        <v>7.2832800000000004</v>
      </c>
      <c r="HL8">
        <v>7.4821200000000001</v>
      </c>
      <c r="HM8">
        <v>7.6889799999999999</v>
      </c>
      <c r="HN8">
        <v>7.9041899999999998</v>
      </c>
      <c r="HO8">
        <v>8.12819</v>
      </c>
      <c r="HP8">
        <v>8.3617600000000003</v>
      </c>
      <c r="HQ8">
        <v>8.6047499999999992</v>
      </c>
      <c r="HR8">
        <v>8.8579500000000007</v>
      </c>
      <c r="HS8">
        <v>9.1218800000000009</v>
      </c>
      <c r="HT8">
        <v>9.3971</v>
      </c>
      <c r="HU8">
        <v>9.6842000000000006</v>
      </c>
      <c r="HV8">
        <v>9.9837799999999994</v>
      </c>
      <c r="HW8">
        <v>10.2965</v>
      </c>
      <c r="HX8">
        <v>10.622999999999999</v>
      </c>
      <c r="HY8">
        <v>10.9641</v>
      </c>
      <c r="HZ8">
        <v>11.320399999999999</v>
      </c>
      <c r="IA8">
        <v>11.6928</v>
      </c>
      <c r="IB8">
        <v>12.082100000000001</v>
      </c>
      <c r="IC8">
        <v>12.489100000000001</v>
      </c>
      <c r="ID8">
        <v>12.9148</v>
      </c>
      <c r="IE8">
        <v>13.36</v>
      </c>
      <c r="IF8">
        <v>13.825900000000001</v>
      </c>
      <c r="IG8">
        <v>14.3133</v>
      </c>
      <c r="IH8">
        <v>14.8232</v>
      </c>
      <c r="II8">
        <v>15.3568</v>
      </c>
      <c r="IJ8">
        <v>15.914999999999999</v>
      </c>
      <c r="IK8">
        <v>16.499099999999999</v>
      </c>
      <c r="IL8">
        <v>17.110099999999999</v>
      </c>
      <c r="IM8">
        <v>17.748999999999999</v>
      </c>
      <c r="IN8">
        <v>18.416899999999998</v>
      </c>
      <c r="IO8">
        <v>19.114899999999999</v>
      </c>
      <c r="IP8">
        <v>19.843800000000002</v>
      </c>
      <c r="IQ8">
        <v>20.604500000000002</v>
      </c>
      <c r="IR8">
        <v>21.3977</v>
      </c>
      <c r="IS8">
        <v>22.2239</v>
      </c>
      <c r="IT8">
        <v>23.083600000000001</v>
      </c>
      <c r="IU8">
        <v>23.977</v>
      </c>
      <c r="IV8">
        <v>24.903600000000001</v>
      </c>
      <c r="IW8">
        <v>25.861999999999998</v>
      </c>
      <c r="IX8">
        <v>26.853300000000001</v>
      </c>
      <c r="IY8">
        <v>27.875</v>
      </c>
      <c r="IZ8">
        <v>28.9252</v>
      </c>
      <c r="JA8">
        <v>30.000900000000001</v>
      </c>
      <c r="JB8">
        <v>31.098700000000001</v>
      </c>
      <c r="JC8">
        <v>32.214399999999998</v>
      </c>
      <c r="JD8">
        <v>33.3414</v>
      </c>
      <c r="JE8">
        <v>34.476399999999998</v>
      </c>
      <c r="JF8">
        <v>35.610900000000001</v>
      </c>
      <c r="JG8">
        <v>36.736800000000002</v>
      </c>
      <c r="JH8">
        <v>37.844900000000003</v>
      </c>
      <c r="JI8">
        <v>38.924300000000002</v>
      </c>
      <c r="JJ8">
        <v>39.966700000000003</v>
      </c>
      <c r="JK8">
        <v>40.959299999999999</v>
      </c>
      <c r="JL8">
        <v>41.890300000000003</v>
      </c>
      <c r="JM8">
        <v>42.7468</v>
      </c>
      <c r="JN8">
        <v>43.519100000000002</v>
      </c>
      <c r="JO8">
        <v>44.194699999999997</v>
      </c>
      <c r="JP8">
        <v>44.763399999999997</v>
      </c>
      <c r="JQ8">
        <v>45.215699999999998</v>
      </c>
      <c r="JR8">
        <v>45.545000000000002</v>
      </c>
      <c r="JS8">
        <v>45.7453</v>
      </c>
      <c r="JT8">
        <v>45.813099999999999</v>
      </c>
      <c r="JU8">
        <v>45.747599999999998</v>
      </c>
      <c r="JV8">
        <v>45.549700000000001</v>
      </c>
      <c r="JW8">
        <v>45.223199999999999</v>
      </c>
      <c r="JX8">
        <v>44.774099999999997</v>
      </c>
      <c r="JY8">
        <v>44.209099999999999</v>
      </c>
      <c r="JZ8">
        <v>43.537799999999997</v>
      </c>
      <c r="KA8">
        <v>42.771500000000003</v>
      </c>
      <c r="KB8">
        <v>41.919699999999999</v>
      </c>
      <c r="KC8">
        <v>40.995199999999997</v>
      </c>
      <c r="KD8">
        <v>40.0107</v>
      </c>
      <c r="KE8">
        <v>38.976100000000002</v>
      </c>
      <c r="KF8">
        <v>37.904699999999998</v>
      </c>
      <c r="KG8">
        <v>36.805100000000003</v>
      </c>
      <c r="KH8">
        <v>35.688000000000002</v>
      </c>
      <c r="KI8">
        <v>34.564</v>
      </c>
      <c r="KJ8">
        <v>33.438400000000001</v>
      </c>
      <c r="KK8">
        <v>32.320599999999999</v>
      </c>
      <c r="KL8">
        <v>31.214300000000001</v>
      </c>
      <c r="KM8">
        <v>30.125800000000002</v>
      </c>
      <c r="KN8">
        <v>29.060400000000001</v>
      </c>
      <c r="KO8">
        <v>28.019300000000001</v>
      </c>
      <c r="KP8">
        <v>27.0075</v>
      </c>
      <c r="KQ8">
        <v>26.0246</v>
      </c>
      <c r="KR8">
        <v>25.074200000000001</v>
      </c>
      <c r="KS8">
        <v>24.1554</v>
      </c>
      <c r="KT8">
        <v>23.270800000000001</v>
      </c>
      <c r="KU8">
        <v>22.418299999999999</v>
      </c>
      <c r="KV8">
        <v>21.599900000000002</v>
      </c>
      <c r="KW8">
        <v>20.813400000000001</v>
      </c>
      <c r="KX8">
        <v>20.059799999999999</v>
      </c>
      <c r="KY8">
        <v>19.3369</v>
      </c>
      <c r="KZ8">
        <v>18.645499999999998</v>
      </c>
      <c r="LA8">
        <v>17.9831</v>
      </c>
      <c r="LB8">
        <v>17.350100000000001</v>
      </c>
      <c r="LC8">
        <v>16.744199999999999</v>
      </c>
      <c r="LD8">
        <v>16.165500000000002</v>
      </c>
      <c r="LE8">
        <v>15.612399999999999</v>
      </c>
      <c r="LF8">
        <v>15.0832</v>
      </c>
      <c r="LG8">
        <v>14.5779</v>
      </c>
      <c r="LH8">
        <v>14.0946</v>
      </c>
      <c r="LI8">
        <v>13.633100000000001</v>
      </c>
      <c r="LJ8">
        <v>13.1921</v>
      </c>
      <c r="LK8">
        <v>12.77</v>
      </c>
      <c r="LL8">
        <v>12.366899999999999</v>
      </c>
      <c r="LM8">
        <v>11.981400000000001</v>
      </c>
      <c r="LN8">
        <v>11.612299999999999</v>
      </c>
      <c r="LO8">
        <v>11.259499999999999</v>
      </c>
      <c r="LP8">
        <v>10.9216</v>
      </c>
      <c r="LQ8">
        <v>10.5984</v>
      </c>
      <c r="LR8">
        <v>10.289</v>
      </c>
      <c r="LS8">
        <v>9.9923900000000003</v>
      </c>
      <c r="LT8">
        <v>9.7084799999999998</v>
      </c>
      <c r="LU8">
        <v>9.4363700000000001</v>
      </c>
      <c r="LV8">
        <v>9.1754999999999995</v>
      </c>
      <c r="LW8">
        <v>8.92502</v>
      </c>
      <c r="LX8">
        <v>8.6850199999999997</v>
      </c>
      <c r="LY8">
        <v>8.4546899999999994</v>
      </c>
      <c r="LZ8">
        <v>8.2333200000000009</v>
      </c>
      <c r="MA8">
        <v>8.0209899999999994</v>
      </c>
      <c r="MB8">
        <v>7.8170200000000003</v>
      </c>
      <c r="MC8">
        <v>7.6210100000000001</v>
      </c>
      <c r="MD8">
        <v>7.4325799999999997</v>
      </c>
      <c r="ME8">
        <v>7.2511700000000001</v>
      </c>
      <c r="MF8">
        <v>7.0768800000000001</v>
      </c>
      <c r="MG8">
        <v>6.9091699999999996</v>
      </c>
      <c r="MH8">
        <v>6.7477299999999998</v>
      </c>
      <c r="MI8">
        <v>6.59213</v>
      </c>
      <c r="MJ8">
        <v>6.4424000000000001</v>
      </c>
      <c r="MK8">
        <v>6.2981400000000001</v>
      </c>
      <c r="ML8">
        <v>6.1590999999999996</v>
      </c>
      <c r="MM8">
        <v>6.0250500000000002</v>
      </c>
      <c r="MN8">
        <v>5.8957699999999997</v>
      </c>
      <c r="MO8">
        <v>5.7709099999999998</v>
      </c>
      <c r="MP8">
        <v>5.6505599999999996</v>
      </c>
      <c r="MQ8">
        <v>5.5343900000000001</v>
      </c>
      <c r="MR8">
        <v>5.4222299999999999</v>
      </c>
      <c r="MS8">
        <v>5.3139099999999999</v>
      </c>
      <c r="MT8">
        <v>5.2092400000000003</v>
      </c>
      <c r="MU8">
        <v>5.1081000000000003</v>
      </c>
      <c r="MV8">
        <v>5.0103299999999997</v>
      </c>
      <c r="MW8">
        <v>4.9157999999999999</v>
      </c>
      <c r="MX8">
        <v>4.8242599999999998</v>
      </c>
      <c r="MY8">
        <v>4.7358200000000004</v>
      </c>
      <c r="MZ8">
        <v>4.6502400000000002</v>
      </c>
      <c r="NA8">
        <v>4.5674099999999997</v>
      </c>
      <c r="NB8">
        <v>4.4872300000000003</v>
      </c>
      <c r="NC8">
        <v>4.4095800000000001</v>
      </c>
      <c r="ND8">
        <v>4.3343699999999998</v>
      </c>
      <c r="NE8">
        <v>4.2615100000000004</v>
      </c>
      <c r="NF8">
        <v>4.1909200000000002</v>
      </c>
      <c r="NG8">
        <v>4.1224999999999996</v>
      </c>
      <c r="NH8">
        <v>4.0561699999999998</v>
      </c>
      <c r="NI8">
        <v>3.9918499999999999</v>
      </c>
      <c r="NJ8">
        <v>3.9294799999999999</v>
      </c>
      <c r="NK8">
        <v>3.8689800000000001</v>
      </c>
      <c r="NL8">
        <v>3.8102800000000001</v>
      </c>
      <c r="NM8">
        <v>3.75332</v>
      </c>
      <c r="NN8">
        <v>3.6980400000000002</v>
      </c>
      <c r="NO8">
        <v>3.64438</v>
      </c>
      <c r="NP8">
        <v>3.5922800000000001</v>
      </c>
      <c r="NQ8">
        <v>3.54175</v>
      </c>
      <c r="NR8">
        <v>3.4926200000000001</v>
      </c>
      <c r="NS8">
        <v>3.44489</v>
      </c>
      <c r="NT8">
        <v>3.3985300000000001</v>
      </c>
      <c r="NU8">
        <v>3.3534799999999998</v>
      </c>
      <c r="NV8">
        <v>3.3096999999999999</v>
      </c>
      <c r="NW8">
        <v>3.2671600000000001</v>
      </c>
      <c r="NX8">
        <v>3.2258</v>
      </c>
      <c r="NY8">
        <v>3.1855899999999999</v>
      </c>
      <c r="NZ8">
        <v>3.1465000000000001</v>
      </c>
      <c r="OA8">
        <v>3.10853</v>
      </c>
      <c r="OB8">
        <v>3.0715599999999998</v>
      </c>
      <c r="OC8">
        <v>3.0356000000000001</v>
      </c>
      <c r="OD8">
        <v>3.0006300000000001</v>
      </c>
      <c r="OE8">
        <v>2.9666000000000001</v>
      </c>
      <c r="OF8">
        <v>2.9335399999999998</v>
      </c>
      <c r="OG8">
        <v>2.9013300000000002</v>
      </c>
      <c r="OH8">
        <v>2.86999</v>
      </c>
      <c r="OI8">
        <v>2.8394900000000001</v>
      </c>
      <c r="OJ8">
        <v>2.8098100000000001</v>
      </c>
      <c r="OK8">
        <v>2.7809499999999998</v>
      </c>
      <c r="OL8">
        <v>2.75284</v>
      </c>
      <c r="OM8">
        <v>2.72546</v>
      </c>
      <c r="ON8">
        <v>2.69882</v>
      </c>
      <c r="OO8">
        <v>2.6729099999999999</v>
      </c>
      <c r="OP8">
        <v>2.6476600000000001</v>
      </c>
      <c r="OQ8">
        <v>2.6230799999999999</v>
      </c>
      <c r="OR8">
        <v>2.5991499999999998</v>
      </c>
      <c r="OS8">
        <v>2.5758700000000001</v>
      </c>
      <c r="OT8">
        <v>2.5531899999999998</v>
      </c>
      <c r="OU8">
        <v>2.5310999999999999</v>
      </c>
      <c r="OV8">
        <v>2.50962</v>
      </c>
      <c r="OW8">
        <v>2.4886900000000001</v>
      </c>
      <c r="OX8">
        <v>2.4683000000000002</v>
      </c>
      <c r="OY8">
        <v>2.44848</v>
      </c>
      <c r="OZ8">
        <v>2.42916</v>
      </c>
      <c r="PA8">
        <v>2.4103500000000002</v>
      </c>
      <c r="PB8">
        <v>2.3920599999999999</v>
      </c>
      <c r="PC8">
        <v>2.3742399999999999</v>
      </c>
      <c r="PD8">
        <v>2.3568899999999999</v>
      </c>
      <c r="PE8">
        <v>2.34002</v>
      </c>
      <c r="PF8">
        <v>2.3235899999999998</v>
      </c>
      <c r="PG8">
        <v>2.30762</v>
      </c>
      <c r="PH8">
        <v>2.2920600000000002</v>
      </c>
      <c r="PI8">
        <v>2.27691</v>
      </c>
      <c r="PJ8">
        <v>2.2622</v>
      </c>
      <c r="PK8">
        <v>2.2478799999999999</v>
      </c>
      <c r="PL8">
        <v>2.2339600000000002</v>
      </c>
      <c r="PM8">
        <v>2.2204100000000002</v>
      </c>
      <c r="PN8">
        <v>2.2072500000000002</v>
      </c>
      <c r="PO8">
        <v>2.1944400000000002</v>
      </c>
      <c r="PP8">
        <v>2.1819999999999999</v>
      </c>
      <c r="PQ8">
        <v>2.1699099999999998</v>
      </c>
      <c r="PR8">
        <v>2.1581700000000001</v>
      </c>
      <c r="PS8">
        <v>2.1467499999999999</v>
      </c>
      <c r="PT8">
        <v>2.1356799999999998</v>
      </c>
      <c r="PU8">
        <v>2.1249199999999999</v>
      </c>
      <c r="PV8">
        <v>2.1144799999999999</v>
      </c>
      <c r="PW8">
        <v>2.1043500000000002</v>
      </c>
      <c r="PX8">
        <v>2.0945299999999998</v>
      </c>
      <c r="PY8">
        <v>2.085</v>
      </c>
      <c r="PZ8">
        <v>2.0757699999999999</v>
      </c>
      <c r="QA8">
        <v>2.0668199999999999</v>
      </c>
      <c r="QB8">
        <v>2.05816</v>
      </c>
      <c r="QC8">
        <v>2.0497700000000001</v>
      </c>
      <c r="QD8">
        <v>2.0416599999999998</v>
      </c>
      <c r="QE8">
        <v>2.0338099999999999</v>
      </c>
      <c r="QF8">
        <v>2.0262199999999999</v>
      </c>
      <c r="QG8">
        <v>2.0188899999999999</v>
      </c>
      <c r="QH8">
        <v>2.0118100000000001</v>
      </c>
      <c r="QI8">
        <v>2.0049899999999998</v>
      </c>
      <c r="QJ8">
        <v>1.99841</v>
      </c>
      <c r="QK8">
        <v>1.9920599999999999</v>
      </c>
      <c r="QL8">
        <v>1.9859599999999999</v>
      </c>
      <c r="QM8">
        <v>1.9800899999999999</v>
      </c>
      <c r="QN8">
        <v>1.97444</v>
      </c>
      <c r="QO8">
        <v>1.9690300000000001</v>
      </c>
      <c r="QP8">
        <v>1.96384</v>
      </c>
      <c r="QQ8">
        <v>1.95886</v>
      </c>
      <c r="QR8">
        <v>1.9540999999999999</v>
      </c>
      <c r="QS8">
        <v>1.94956</v>
      </c>
      <c r="QT8">
        <v>1.9452199999999999</v>
      </c>
      <c r="QU8">
        <v>1.94109</v>
      </c>
      <c r="QV8">
        <v>1.9371700000000001</v>
      </c>
      <c r="QW8">
        <v>1.93344</v>
      </c>
      <c r="QX8">
        <v>1.9299200000000001</v>
      </c>
      <c r="QY8">
        <v>1.92659</v>
      </c>
      <c r="QZ8">
        <v>1.9234599999999999</v>
      </c>
      <c r="RA8">
        <v>1.92052</v>
      </c>
      <c r="RB8">
        <v>1.9177599999999999</v>
      </c>
      <c r="RC8">
        <v>1.9152</v>
      </c>
      <c r="RD8">
        <v>1.91282</v>
      </c>
      <c r="RE8">
        <v>1.9106300000000001</v>
      </c>
      <c r="RF8">
        <v>1.9086099999999999</v>
      </c>
      <c r="RG8">
        <v>1.9067799999999999</v>
      </c>
      <c r="RH8">
        <v>1.9051199999999999</v>
      </c>
      <c r="RI8">
        <v>1.90364</v>
      </c>
      <c r="RJ8">
        <v>1.9023300000000001</v>
      </c>
      <c r="RK8">
        <v>1.9012</v>
      </c>
      <c r="RL8">
        <v>1.9002300000000001</v>
      </c>
      <c r="RM8">
        <v>1.89944</v>
      </c>
      <c r="RN8">
        <v>1.8988100000000001</v>
      </c>
      <c r="RO8">
        <v>1.89835</v>
      </c>
      <c r="RP8">
        <v>1.8980600000000001</v>
      </c>
      <c r="RQ8">
        <v>1.8979299999999999</v>
      </c>
      <c r="RR8">
        <v>1.8979600000000001</v>
      </c>
      <c r="RS8">
        <v>1.8981600000000001</v>
      </c>
      <c r="RT8">
        <v>1.89852</v>
      </c>
      <c r="RU8">
        <v>1.89903</v>
      </c>
      <c r="RV8">
        <v>1.89971</v>
      </c>
      <c r="RW8">
        <v>1.9005399999999999</v>
      </c>
      <c r="RX8">
        <v>1.9015299999999999</v>
      </c>
      <c r="RY8">
        <v>1.9026799999999999</v>
      </c>
      <c r="RZ8">
        <v>1.90398</v>
      </c>
      <c r="SA8">
        <v>1.90544</v>
      </c>
      <c r="SB8">
        <v>1.9070499999999999</v>
      </c>
      <c r="SC8">
        <v>1.90882</v>
      </c>
      <c r="SD8">
        <v>1.9107400000000001</v>
      </c>
      <c r="SE8">
        <v>1.9128099999999999</v>
      </c>
      <c r="SF8">
        <v>1.91503</v>
      </c>
      <c r="SG8">
        <v>1.9174100000000001</v>
      </c>
      <c r="SH8">
        <v>1.9199299999999999</v>
      </c>
      <c r="SI8">
        <v>1.9226099999999999</v>
      </c>
      <c r="SJ8">
        <v>1.92544</v>
      </c>
      <c r="SK8">
        <v>1.92842</v>
      </c>
      <c r="SL8">
        <v>1.9315500000000001</v>
      </c>
      <c r="SM8">
        <v>1.93483</v>
      </c>
      <c r="SN8">
        <v>1.9382600000000001</v>
      </c>
      <c r="SO8">
        <v>1.9418299999999999</v>
      </c>
      <c r="SP8">
        <v>1.94556</v>
      </c>
      <c r="SQ8">
        <v>1.9494400000000001</v>
      </c>
      <c r="SR8">
        <v>1.95347</v>
      </c>
      <c r="SS8">
        <v>1.95764</v>
      </c>
      <c r="ST8">
        <v>1.96197</v>
      </c>
      <c r="SU8">
        <v>1.96645</v>
      </c>
      <c r="SV8">
        <v>1.9710799999999999</v>
      </c>
      <c r="SW8">
        <v>1.9758599999999999</v>
      </c>
      <c r="SX8">
        <v>1.9807900000000001</v>
      </c>
      <c r="SY8">
        <v>1.98587</v>
      </c>
      <c r="SZ8">
        <v>1.99109</v>
      </c>
      <c r="TA8">
        <v>1.99648</v>
      </c>
      <c r="TB8">
        <v>2.0020199999999999</v>
      </c>
      <c r="TC8">
        <v>2.0077099999999999</v>
      </c>
      <c r="TD8">
        <v>2.01355</v>
      </c>
      <c r="TE8">
        <v>2.0195400000000001</v>
      </c>
      <c r="TF8">
        <v>2.02569</v>
      </c>
      <c r="TG8">
        <v>2.032</v>
      </c>
      <c r="TH8">
        <v>2.0384600000000002</v>
      </c>
      <c r="TI8">
        <v>2.0450699999999999</v>
      </c>
      <c r="TJ8">
        <v>2.05185</v>
      </c>
      <c r="TK8">
        <v>2.0587800000000001</v>
      </c>
      <c r="TL8">
        <v>2.0658699999999999</v>
      </c>
      <c r="TM8">
        <v>2.0731199999999999</v>
      </c>
      <c r="TN8">
        <v>2.0805400000000001</v>
      </c>
      <c r="TO8">
        <v>2.0881099999999999</v>
      </c>
      <c r="TP8">
        <v>2.0958399999999999</v>
      </c>
      <c r="TQ8">
        <v>2.1037499999999998</v>
      </c>
      <c r="TR8">
        <v>2.1118199999999998</v>
      </c>
      <c r="TS8">
        <v>2.1200399999999999</v>
      </c>
      <c r="TT8">
        <v>2.1284399999999999</v>
      </c>
      <c r="TU8">
        <v>2.1370100000000001</v>
      </c>
      <c r="TV8">
        <v>2.14574</v>
      </c>
      <c r="TW8">
        <v>2.1546500000000002</v>
      </c>
      <c r="TX8">
        <v>2.1637200000000001</v>
      </c>
      <c r="TY8">
        <v>2.1729699999999998</v>
      </c>
      <c r="TZ8">
        <v>2.1823999999999999</v>
      </c>
      <c r="UA8">
        <v>2.1920000000000002</v>
      </c>
      <c r="UB8">
        <v>2.2017799999999998</v>
      </c>
      <c r="UC8">
        <v>2.2117399999999998</v>
      </c>
      <c r="UD8">
        <v>2.2218800000000001</v>
      </c>
      <c r="UE8">
        <v>2.2322099999999998</v>
      </c>
      <c r="UF8">
        <v>2.2427199999999998</v>
      </c>
      <c r="UG8">
        <v>2.2534200000000002</v>
      </c>
      <c r="UH8">
        <v>2.2642899999999999</v>
      </c>
      <c r="UI8">
        <v>2.2753700000000001</v>
      </c>
      <c r="UJ8">
        <v>2.2866300000000002</v>
      </c>
      <c r="UK8">
        <v>2.2980999999999998</v>
      </c>
      <c r="UL8">
        <v>2.3097400000000001</v>
      </c>
      <c r="UM8">
        <v>2.3216000000000001</v>
      </c>
      <c r="UN8">
        <v>2.33365</v>
      </c>
      <c r="UO8">
        <v>2.3459099999999999</v>
      </c>
      <c r="UP8">
        <v>2.3583699999999999</v>
      </c>
      <c r="UQ8">
        <v>2.3710399999999998</v>
      </c>
      <c r="UR8">
        <v>2.3839100000000002</v>
      </c>
      <c r="US8">
        <v>2.3970099999999999</v>
      </c>
      <c r="UT8">
        <v>2.41031</v>
      </c>
      <c r="UU8">
        <v>2.4238200000000001</v>
      </c>
      <c r="UV8">
        <v>2.43757</v>
      </c>
      <c r="UW8">
        <v>2.4515199999999999</v>
      </c>
      <c r="UX8">
        <v>2.4657200000000001</v>
      </c>
      <c r="UY8">
        <v>2.4801299999999999</v>
      </c>
      <c r="UZ8">
        <v>2.4947599999999999</v>
      </c>
      <c r="VA8">
        <v>2.5096599999999998</v>
      </c>
      <c r="VB8">
        <v>2.5247700000000002</v>
      </c>
      <c r="VC8">
        <v>2.5401199999999999</v>
      </c>
      <c r="VD8">
        <v>2.5557300000000001</v>
      </c>
      <c r="VE8">
        <v>2.5715699999999999</v>
      </c>
      <c r="VF8">
        <v>2.5876700000000001</v>
      </c>
      <c r="VG8">
        <v>2.6040199999999998</v>
      </c>
      <c r="VH8">
        <v>2.6206200000000002</v>
      </c>
      <c r="VI8">
        <v>2.63748</v>
      </c>
      <c r="VJ8">
        <v>2.65462</v>
      </c>
      <c r="VK8">
        <v>2.6720100000000002</v>
      </c>
      <c r="VL8">
        <v>2.6896800000000001</v>
      </c>
      <c r="VM8">
        <v>2.70764</v>
      </c>
      <c r="VN8">
        <v>2.7258599999999999</v>
      </c>
      <c r="VO8">
        <v>2.7443599999999999</v>
      </c>
      <c r="VP8">
        <v>2.76315</v>
      </c>
      <c r="VQ8">
        <v>2.78226</v>
      </c>
      <c r="VR8">
        <v>2.80165</v>
      </c>
      <c r="VS8">
        <v>2.8213300000000001</v>
      </c>
      <c r="VT8">
        <v>2.8413200000000001</v>
      </c>
      <c r="VU8">
        <v>2.86165</v>
      </c>
      <c r="VV8">
        <v>2.8822700000000001</v>
      </c>
      <c r="VW8">
        <v>2.9032100000000001</v>
      </c>
      <c r="VX8">
        <v>2.9244699999999999</v>
      </c>
      <c r="VY8">
        <v>2.9460700000000002</v>
      </c>
      <c r="VZ8">
        <v>2.96801</v>
      </c>
      <c r="WA8">
        <v>2.99031</v>
      </c>
      <c r="WB8">
        <v>3.01294</v>
      </c>
      <c r="WC8">
        <v>3.03592</v>
      </c>
      <c r="WD8">
        <v>3.0592700000000002</v>
      </c>
      <c r="WE8">
        <v>3.0829800000000001</v>
      </c>
      <c r="WF8">
        <v>3.1070600000000002</v>
      </c>
      <c r="WG8">
        <v>3.1315300000000001</v>
      </c>
      <c r="WH8">
        <v>3.1564000000000001</v>
      </c>
      <c r="WI8">
        <v>3.1816399999999998</v>
      </c>
      <c r="WJ8">
        <v>3.2072799999999999</v>
      </c>
      <c r="WK8">
        <v>3.23333</v>
      </c>
      <c r="WL8">
        <v>3.2597900000000002</v>
      </c>
      <c r="WM8">
        <v>3.28667</v>
      </c>
      <c r="WN8">
        <v>3.3139799999999999</v>
      </c>
      <c r="WO8">
        <v>3.3417400000000002</v>
      </c>
      <c r="WP8">
        <v>3.3699300000000001</v>
      </c>
      <c r="WQ8">
        <v>3.3985799999999999</v>
      </c>
      <c r="WR8">
        <v>3.4276900000000001</v>
      </c>
      <c r="WS8">
        <v>3.4572699999999998</v>
      </c>
      <c r="WT8">
        <v>3.48733</v>
      </c>
      <c r="WU8">
        <v>3.5178699999999998</v>
      </c>
      <c r="WV8">
        <v>3.5489199999999999</v>
      </c>
      <c r="WW8">
        <v>3.5804800000000001</v>
      </c>
      <c r="WX8">
        <v>3.6125500000000001</v>
      </c>
      <c r="WY8">
        <v>3.64514</v>
      </c>
      <c r="WZ8">
        <v>3.67828</v>
      </c>
      <c r="XA8">
        <v>3.71197</v>
      </c>
      <c r="XB8">
        <v>3.7462200000000001</v>
      </c>
      <c r="XC8">
        <v>3.7810299999999999</v>
      </c>
      <c r="XD8">
        <v>3.81643</v>
      </c>
      <c r="XE8">
        <v>3.8523900000000002</v>
      </c>
      <c r="XF8">
        <v>3.8889900000000002</v>
      </c>
      <c r="XG8">
        <v>3.9262000000000001</v>
      </c>
      <c r="XH8">
        <v>3.9640599999999999</v>
      </c>
      <c r="XI8">
        <v>4.0025599999999999</v>
      </c>
      <c r="XJ8">
        <v>4.0417100000000001</v>
      </c>
      <c r="XK8">
        <v>4.08155</v>
      </c>
      <c r="XL8">
        <v>4.1220600000000003</v>
      </c>
      <c r="XM8">
        <v>4.1632400000000001</v>
      </c>
      <c r="XN8">
        <v>4.2051800000000004</v>
      </c>
      <c r="XO8">
        <v>4.2478499999999997</v>
      </c>
      <c r="XP8">
        <v>4.2912699999999999</v>
      </c>
      <c r="XQ8">
        <v>4.3354600000000003</v>
      </c>
      <c r="XR8">
        <v>4.3803700000000001</v>
      </c>
      <c r="XS8">
        <v>4.4261499999999998</v>
      </c>
      <c r="XT8">
        <v>4.4727300000000003</v>
      </c>
      <c r="XU8">
        <v>4.5201599999999997</v>
      </c>
      <c r="XV8">
        <v>4.5684500000000003</v>
      </c>
      <c r="XW8">
        <v>4.6175499999999996</v>
      </c>
      <c r="XX8">
        <v>4.6676099999999998</v>
      </c>
      <c r="XY8">
        <v>4.7185899999999998</v>
      </c>
      <c r="XZ8">
        <v>4.7705099999999998</v>
      </c>
      <c r="YA8">
        <v>4.8233199999999998</v>
      </c>
      <c r="YB8">
        <v>4.8771899999999997</v>
      </c>
      <c r="YC8">
        <v>4.9320700000000004</v>
      </c>
      <c r="YD8">
        <v>4.9879100000000003</v>
      </c>
      <c r="YE8">
        <v>5.0448700000000004</v>
      </c>
      <c r="YF8">
        <v>5.1029200000000001</v>
      </c>
      <c r="YG8">
        <v>5.1620100000000004</v>
      </c>
      <c r="YH8">
        <v>5.2223199999999999</v>
      </c>
      <c r="YI8">
        <v>5.2838000000000003</v>
      </c>
      <c r="YJ8">
        <v>5.3463900000000004</v>
      </c>
      <c r="YK8">
        <v>5.4102899999999998</v>
      </c>
      <c r="YL8">
        <v>5.4754500000000004</v>
      </c>
      <c r="YM8">
        <v>5.5418399999999997</v>
      </c>
      <c r="YN8">
        <v>5.6096199999999996</v>
      </c>
      <c r="YO8">
        <v>5.6787000000000001</v>
      </c>
      <c r="YP8">
        <v>5.74925</v>
      </c>
      <c r="YQ8">
        <v>5.82125</v>
      </c>
      <c r="YR8">
        <v>5.8946399999999999</v>
      </c>
      <c r="YS8">
        <v>5.9696400000000001</v>
      </c>
      <c r="YT8">
        <v>6.0461099999999997</v>
      </c>
      <c r="YU8">
        <v>6.1242900000000002</v>
      </c>
      <c r="YV8">
        <v>6.2040199999999999</v>
      </c>
      <c r="YW8">
        <v>6.2855499999999997</v>
      </c>
      <c r="YX8">
        <v>6.3687500000000004</v>
      </c>
      <c r="YY8">
        <v>6.4538500000000001</v>
      </c>
      <c r="YZ8">
        <v>6.5407200000000003</v>
      </c>
      <c r="ZA8">
        <v>6.6296099999999996</v>
      </c>
      <c r="ZB8">
        <v>6.7203799999999996</v>
      </c>
      <c r="ZC8">
        <v>6.8132999999999999</v>
      </c>
      <c r="ZD8">
        <v>6.9082400000000002</v>
      </c>
      <c r="ZE8">
        <v>7.00549</v>
      </c>
      <c r="ZF8">
        <v>7.1048799999999996</v>
      </c>
      <c r="ZG8">
        <v>7.2067399999999999</v>
      </c>
      <c r="ZH8">
        <v>7.3109099999999998</v>
      </c>
      <c r="ZI8">
        <v>7.4177299999999997</v>
      </c>
      <c r="ZJ8">
        <v>7.52705</v>
      </c>
      <c r="ZK8">
        <v>7.6390900000000004</v>
      </c>
      <c r="ZL8">
        <v>7.7541000000000002</v>
      </c>
      <c r="ZM8">
        <v>7.8719200000000003</v>
      </c>
      <c r="ZN8">
        <v>7.9929600000000001</v>
      </c>
      <c r="ZO8">
        <v>8.1170799999999996</v>
      </c>
      <c r="ZP8">
        <v>8.2445599999999999</v>
      </c>
      <c r="ZQ8">
        <v>8.3757300000000008</v>
      </c>
      <c r="ZR8">
        <v>8.5104299999999995</v>
      </c>
      <c r="ZS8">
        <v>8.6490299999999998</v>
      </c>
      <c r="ZT8">
        <v>8.7918699999999994</v>
      </c>
      <c r="ZU8">
        <v>8.9388299999999994</v>
      </c>
      <c r="ZV8">
        <v>9.0903500000000008</v>
      </c>
      <c r="ZW8">
        <v>9.2468599999999999</v>
      </c>
      <c r="ZX8">
        <v>9.4082799999999995</v>
      </c>
      <c r="ZY8">
        <v>9.5750899999999994</v>
      </c>
      <c r="ZZ8">
        <v>9.7476500000000001</v>
      </c>
      <c r="AAA8">
        <v>9.9265100000000004</v>
      </c>
      <c r="AAB8">
        <v>10.111700000000001</v>
      </c>
      <c r="AAC8">
        <v>10.303900000000001</v>
      </c>
      <c r="AAD8">
        <v>10.5038</v>
      </c>
      <c r="AAE8">
        <v>10.711399999999999</v>
      </c>
      <c r="AAF8">
        <v>10.9276</v>
      </c>
      <c r="AAG8">
        <v>11.153</v>
      </c>
      <c r="AAH8">
        <v>11.388400000000001</v>
      </c>
      <c r="AAI8">
        <v>11.6349</v>
      </c>
      <c r="AAJ8">
        <v>11.8926</v>
      </c>
      <c r="AAK8">
        <v>12.1629</v>
      </c>
      <c r="AAL8">
        <v>12.446899999999999</v>
      </c>
      <c r="AAM8">
        <v>12.7455</v>
      </c>
      <c r="AAN8">
        <v>13.0601</v>
      </c>
      <c r="AAO8">
        <v>13.3926</v>
      </c>
      <c r="AAP8">
        <v>13.7437</v>
      </c>
      <c r="AAQ8">
        <v>14.115500000000001</v>
      </c>
      <c r="AAR8">
        <v>14.5098</v>
      </c>
      <c r="AAS8">
        <v>14.928900000000001</v>
      </c>
      <c r="AAT8">
        <v>15.3749</v>
      </c>
      <c r="AAU8">
        <v>15.8505</v>
      </c>
      <c r="AAV8">
        <v>16.358799999999999</v>
      </c>
      <c r="AAW8">
        <v>16.902799999999999</v>
      </c>
      <c r="AAX8">
        <v>17.486899999999999</v>
      </c>
      <c r="AAY8">
        <v>18.113900000000001</v>
      </c>
      <c r="AAZ8">
        <v>18.789000000000001</v>
      </c>
      <c r="ABA8">
        <v>19.517299999999999</v>
      </c>
      <c r="ABB8">
        <v>20.304600000000001</v>
      </c>
      <c r="ABC8">
        <v>21.157699999999998</v>
      </c>
      <c r="ABD8">
        <v>22.0838</v>
      </c>
      <c r="ABE8">
        <v>23.0913</v>
      </c>
      <c r="ABF8">
        <v>24.189599999999999</v>
      </c>
      <c r="ABG8">
        <v>25.389099999999999</v>
      </c>
      <c r="ABH8">
        <v>26.701799999999999</v>
      </c>
      <c r="ABI8">
        <v>28.141200000000001</v>
      </c>
      <c r="ABJ8">
        <v>29.721399999999999</v>
      </c>
      <c r="ABK8">
        <v>31.459199999999999</v>
      </c>
      <c r="ABL8">
        <v>33.371899999999997</v>
      </c>
      <c r="ABM8">
        <v>35.479900000000001</v>
      </c>
      <c r="ABN8">
        <v>37.800899999999999</v>
      </c>
      <c r="ABO8">
        <v>40.363700000000001</v>
      </c>
      <c r="ABP8">
        <v>43.189799999999998</v>
      </c>
      <c r="ABQ8">
        <v>46.3048</v>
      </c>
      <c r="ABR8">
        <v>49.7361</v>
      </c>
      <c r="ABS8">
        <v>53.509900000000002</v>
      </c>
      <c r="ABT8">
        <v>57.654499999999999</v>
      </c>
      <c r="ABU8">
        <v>62.198099999999997</v>
      </c>
      <c r="ABV8">
        <v>67.166899999999998</v>
      </c>
      <c r="ABW8">
        <v>72.578599999999994</v>
      </c>
      <c r="ABX8">
        <v>78.470100000000002</v>
      </c>
      <c r="ABY8">
        <v>84.854699999999994</v>
      </c>
      <c r="ABZ8">
        <v>91.748500000000007</v>
      </c>
      <c r="ACA8">
        <v>99.162800000000004</v>
      </c>
      <c r="ACB8">
        <v>107.104</v>
      </c>
      <c r="ACC8">
        <v>115.56</v>
      </c>
      <c r="ACD8">
        <v>124.547</v>
      </c>
      <c r="ACE8">
        <v>134.03399999999999</v>
      </c>
      <c r="ACF8">
        <v>144.00399999999999</v>
      </c>
      <c r="ACG8">
        <v>154.40700000000001</v>
      </c>
      <c r="ACH8">
        <v>165.23099999999999</v>
      </c>
      <c r="ACI8">
        <v>176.41200000000001</v>
      </c>
      <c r="ACJ8">
        <v>187.892</v>
      </c>
      <c r="ACK8">
        <v>199.59100000000001</v>
      </c>
      <c r="ACL8">
        <v>211.46</v>
      </c>
      <c r="ACM8">
        <v>223.411</v>
      </c>
      <c r="ACN8">
        <v>235.35400000000001</v>
      </c>
      <c r="ACO8">
        <v>247.19300000000001</v>
      </c>
      <c r="ACP8">
        <v>258.875</v>
      </c>
      <c r="ACQ8">
        <v>270.30700000000002</v>
      </c>
      <c r="ACR8">
        <v>281.40600000000001</v>
      </c>
      <c r="ACS8">
        <v>292.14800000000002</v>
      </c>
      <c r="ACT8">
        <v>302.47899999999998</v>
      </c>
      <c r="ACU8">
        <v>312.37099999999998</v>
      </c>
      <c r="ACV8">
        <v>321.84800000000001</v>
      </c>
      <c r="ACW8">
        <v>330.911</v>
      </c>
      <c r="ACX8">
        <v>339.61900000000003</v>
      </c>
      <c r="ACY8">
        <v>348.01400000000001</v>
      </c>
      <c r="ACZ8">
        <v>356.154</v>
      </c>
      <c r="ADA8">
        <v>364.12599999999998</v>
      </c>
      <c r="ADB8">
        <v>371.98700000000002</v>
      </c>
      <c r="ADC8">
        <v>379.83100000000002</v>
      </c>
      <c r="ADD8">
        <v>387.71199999999999</v>
      </c>
      <c r="ADE8">
        <v>395.71600000000001</v>
      </c>
      <c r="ADF8">
        <v>403.892</v>
      </c>
      <c r="ADG8">
        <v>412.28699999999998</v>
      </c>
      <c r="ADH8">
        <v>420.96499999999997</v>
      </c>
      <c r="ADI8">
        <v>429.94</v>
      </c>
      <c r="ADJ8">
        <v>439.262</v>
      </c>
      <c r="ADK8">
        <v>448.92500000000001</v>
      </c>
      <c r="ADL8">
        <v>458.95800000000003</v>
      </c>
      <c r="ADM8">
        <v>469.33600000000001</v>
      </c>
      <c r="ADN8">
        <v>480.072</v>
      </c>
      <c r="ADO8">
        <v>491.12299999999999</v>
      </c>
      <c r="ADP8">
        <v>502.47399999999999</v>
      </c>
      <c r="ADQ8">
        <v>514.101</v>
      </c>
      <c r="ADR8">
        <v>525.94100000000003</v>
      </c>
      <c r="ADS8">
        <v>537.971</v>
      </c>
      <c r="ADT8">
        <v>550.11099999999999</v>
      </c>
      <c r="ADU8">
        <v>562.33900000000006</v>
      </c>
      <c r="ADV8">
        <v>574.56500000000005</v>
      </c>
      <c r="ADW8">
        <v>586.74400000000003</v>
      </c>
      <c r="ADX8">
        <v>598.83000000000004</v>
      </c>
      <c r="ADY8">
        <v>610.72900000000004</v>
      </c>
      <c r="ADZ8">
        <v>622.39499999999998</v>
      </c>
      <c r="AEA8">
        <v>633.779</v>
      </c>
      <c r="AEB8">
        <v>644.79300000000001</v>
      </c>
      <c r="AEC8">
        <v>655.39</v>
      </c>
      <c r="AED8">
        <v>665.524</v>
      </c>
      <c r="AEE8">
        <v>675.11500000000001</v>
      </c>
      <c r="AEF8">
        <v>684.12400000000002</v>
      </c>
      <c r="AEG8">
        <v>692.50699999999995</v>
      </c>
      <c r="AEH8">
        <v>700.2</v>
      </c>
      <c r="AEI8">
        <v>707.17100000000005</v>
      </c>
      <c r="AEJ8">
        <v>713.38300000000004</v>
      </c>
      <c r="AEK8">
        <v>718.78700000000003</v>
      </c>
      <c r="AEL8">
        <v>723.36</v>
      </c>
      <c r="AEM8">
        <v>727.07500000000005</v>
      </c>
      <c r="AEN8">
        <v>729.91200000000003</v>
      </c>
      <c r="AEO8">
        <v>731.846</v>
      </c>
      <c r="AEP8">
        <v>732.87</v>
      </c>
      <c r="AEQ8">
        <v>732.97400000000005</v>
      </c>
      <c r="AER8">
        <v>732.15800000000002</v>
      </c>
      <c r="AES8">
        <v>730.41899999999998</v>
      </c>
      <c r="AET8">
        <v>727.77099999999996</v>
      </c>
      <c r="AEU8">
        <v>724.22199999999998</v>
      </c>
      <c r="AEV8">
        <v>719.78899999999999</v>
      </c>
      <c r="AEW8">
        <v>714.49300000000005</v>
      </c>
      <c r="AEX8">
        <v>708.35799999999995</v>
      </c>
      <c r="AEY8">
        <v>701.40300000000002</v>
      </c>
      <c r="AEZ8">
        <v>693.67600000000004</v>
      </c>
      <c r="AFA8">
        <v>685.20100000000002</v>
      </c>
      <c r="AFB8">
        <v>676.01700000000005</v>
      </c>
      <c r="AFC8">
        <v>666.16099999999994</v>
      </c>
      <c r="AFD8">
        <v>655.67499999999995</v>
      </c>
      <c r="AFE8">
        <v>644.596</v>
      </c>
      <c r="AFF8">
        <v>632.971</v>
      </c>
      <c r="AFG8">
        <v>620.84299999999996</v>
      </c>
      <c r="AFH8">
        <v>608.25300000000004</v>
      </c>
      <c r="AFI8">
        <v>595.245</v>
      </c>
      <c r="AFJ8">
        <v>581.86300000000006</v>
      </c>
      <c r="AFK8">
        <v>568.15499999999997</v>
      </c>
      <c r="AFL8">
        <v>554.15800000000002</v>
      </c>
      <c r="AFM8">
        <v>539.91700000000003</v>
      </c>
      <c r="AFN8">
        <v>525.471</v>
      </c>
      <c r="AFO8">
        <v>510.86599999999999</v>
      </c>
      <c r="AFP8">
        <v>496.14</v>
      </c>
      <c r="AFQ8">
        <v>481.327</v>
      </c>
      <c r="AFR8">
        <v>466.46800000000002</v>
      </c>
      <c r="AFS8">
        <v>451.601</v>
      </c>
      <c r="AFT8">
        <v>436.75599999999997</v>
      </c>
      <c r="AFU8">
        <v>421.96800000000002</v>
      </c>
      <c r="AFV8">
        <v>407.26499999999999</v>
      </c>
      <c r="AFW8">
        <v>392.68299999999999</v>
      </c>
      <c r="AFX8">
        <v>378.24700000000001</v>
      </c>
      <c r="AFY8">
        <v>363.98200000000003</v>
      </c>
      <c r="AFZ8">
        <v>349.91300000000001</v>
      </c>
      <c r="AGA8">
        <v>336.06700000000001</v>
      </c>
      <c r="AGB8">
        <v>322.47399999999999</v>
      </c>
      <c r="AGC8">
        <v>309.12599999999998</v>
      </c>
      <c r="AGD8">
        <v>296.05700000000002</v>
      </c>
      <c r="AGE8">
        <v>283.27800000000002</v>
      </c>
      <c r="AGF8">
        <v>270.81</v>
      </c>
      <c r="AGG8">
        <v>258.65899999999999</v>
      </c>
      <c r="AGH8">
        <v>246.84200000000001</v>
      </c>
      <c r="AGI8">
        <v>235.375</v>
      </c>
      <c r="AGJ8">
        <v>224.24199999999999</v>
      </c>
      <c r="AGK8">
        <v>213.46299999999999</v>
      </c>
      <c r="AGL8">
        <v>203.042</v>
      </c>
      <c r="AGM8">
        <v>192.99199999999999</v>
      </c>
      <c r="AGN8">
        <v>183.292</v>
      </c>
      <c r="AGO8">
        <v>173.95500000000001</v>
      </c>
      <c r="AGP8">
        <v>164.98099999999999</v>
      </c>
      <c r="AGQ8">
        <v>156.376</v>
      </c>
      <c r="AGR8">
        <v>148.11799999999999</v>
      </c>
      <c r="AGS8">
        <v>140.21299999999999</v>
      </c>
      <c r="AGT8">
        <v>132.65700000000001</v>
      </c>
      <c r="AGU8">
        <v>125.45</v>
      </c>
      <c r="AGV8">
        <v>118.571</v>
      </c>
      <c r="AGW8">
        <v>112.021</v>
      </c>
      <c r="AGX8">
        <v>105.8</v>
      </c>
      <c r="AGY8">
        <v>99.883099999999999</v>
      </c>
      <c r="AGZ8">
        <v>94.270499999999998</v>
      </c>
      <c r="AHA8">
        <v>88.9589</v>
      </c>
      <c r="AHB8">
        <v>83.925700000000006</v>
      </c>
      <c r="AHC8">
        <v>79.169300000000007</v>
      </c>
      <c r="AHD8">
        <v>74.683700000000002</v>
      </c>
      <c r="AHE8">
        <v>70.447999999999993</v>
      </c>
      <c r="AHF8">
        <v>66.462500000000006</v>
      </c>
      <c r="AHG8">
        <v>62.707999999999998</v>
      </c>
      <c r="AHH8">
        <v>59.178899999999999</v>
      </c>
      <c r="AHI8">
        <v>55.8688</v>
      </c>
      <c r="AHJ8">
        <v>52.759700000000002</v>
      </c>
      <c r="AHK8">
        <v>49.849800000000002</v>
      </c>
      <c r="AHL8">
        <v>47.1218</v>
      </c>
      <c r="AHM8">
        <v>44.573300000000003</v>
      </c>
      <c r="AHN8">
        <v>42.188400000000001</v>
      </c>
      <c r="AHO8">
        <v>39.963900000000002</v>
      </c>
      <c r="AHP8">
        <v>37.885899999999999</v>
      </c>
      <c r="AHQ8">
        <v>35.950600000000001</v>
      </c>
      <c r="AHR8">
        <v>34.145099999999999</v>
      </c>
      <c r="AHS8">
        <v>32.466200000000001</v>
      </c>
      <c r="AHT8">
        <v>30.901900000000001</v>
      </c>
      <c r="AHU8">
        <v>29.448599999999999</v>
      </c>
      <c r="AHV8">
        <v>28.0961</v>
      </c>
      <c r="AHW8">
        <v>26.840800000000002</v>
      </c>
      <c r="AHX8">
        <v>25.673400000000001</v>
      </c>
      <c r="AHY8">
        <v>24.590599999999998</v>
      </c>
      <c r="AHZ8">
        <v>23.584900000000001</v>
      </c>
      <c r="AIA8">
        <v>22.650300000000001</v>
      </c>
      <c r="AIB8">
        <v>21.7837</v>
      </c>
      <c r="AIC8">
        <v>20.978100000000001</v>
      </c>
      <c r="AID8">
        <v>20.230799999999999</v>
      </c>
      <c r="AIE8">
        <v>19.5365</v>
      </c>
      <c r="AIF8">
        <v>18.890599999999999</v>
      </c>
      <c r="AIG8">
        <v>18.290700000000001</v>
      </c>
      <c r="AIH8">
        <v>17.732500000000002</v>
      </c>
      <c r="AII8">
        <v>17.212199999999999</v>
      </c>
      <c r="AIJ8">
        <v>16.727900000000002</v>
      </c>
      <c r="AIK8">
        <v>16.2759</v>
      </c>
      <c r="AIL8">
        <v>15.853199999999999</v>
      </c>
      <c r="AIM8">
        <v>15.458399999999999</v>
      </c>
      <c r="AIN8">
        <v>15.0886</v>
      </c>
      <c r="AIO8">
        <v>14.7416</v>
      </c>
      <c r="AIP8">
        <v>14.4152</v>
      </c>
      <c r="AIQ8">
        <v>14.1084</v>
      </c>
      <c r="AIR8">
        <v>13.818899999999999</v>
      </c>
      <c r="AIS8">
        <v>13.545299999999999</v>
      </c>
      <c r="AIT8">
        <v>13.2859</v>
      </c>
      <c r="AIU8">
        <v>13.040100000000001</v>
      </c>
      <c r="AIV8">
        <v>12.8062</v>
      </c>
      <c r="AIW8">
        <v>12.583299999999999</v>
      </c>
      <c r="AIX8">
        <v>12.370100000000001</v>
      </c>
      <c r="AIY8">
        <v>12.1661</v>
      </c>
      <c r="AIZ8">
        <v>11.9704</v>
      </c>
      <c r="AJA8">
        <v>11.7822</v>
      </c>
      <c r="AJB8">
        <v>11.6008</v>
      </c>
      <c r="AJC8">
        <v>11.425599999999999</v>
      </c>
      <c r="AJD8">
        <v>11.2561</v>
      </c>
      <c r="AJE8">
        <v>11.0915</v>
      </c>
      <c r="AJF8">
        <v>10.931800000000001</v>
      </c>
      <c r="AJG8">
        <v>10.7765</v>
      </c>
      <c r="AJH8">
        <v>10.6251</v>
      </c>
      <c r="AJI8">
        <v>10.477399999999999</v>
      </c>
      <c r="AJJ8">
        <v>10.3331</v>
      </c>
      <c r="AJK8">
        <v>10.191800000000001</v>
      </c>
      <c r="AJL8">
        <v>10.0535</v>
      </c>
      <c r="AJM8">
        <v>9.9178800000000003</v>
      </c>
      <c r="AJN8">
        <v>9.78477</v>
      </c>
      <c r="AJO8">
        <v>9.6540499999999998</v>
      </c>
      <c r="AJP8">
        <v>9.5255500000000008</v>
      </c>
      <c r="AJQ8">
        <v>9.3992000000000004</v>
      </c>
      <c r="AJR8">
        <v>9.2748600000000003</v>
      </c>
      <c r="AJS8">
        <v>9.1524599999999996</v>
      </c>
      <c r="AJT8">
        <v>9.0319299999999991</v>
      </c>
      <c r="AJU8">
        <v>8.9131999999999998</v>
      </c>
      <c r="AJV8">
        <v>8.7962100000000003</v>
      </c>
      <c r="AJW8">
        <v>8.6808899999999998</v>
      </c>
      <c r="AJX8">
        <v>8.56724</v>
      </c>
      <c r="AJY8">
        <v>8.4552200000000006</v>
      </c>
      <c r="AJZ8">
        <v>8.3447700000000005</v>
      </c>
      <c r="AKA8">
        <v>8.2358499999999992</v>
      </c>
      <c r="AKB8">
        <v>8.1285000000000007</v>
      </c>
      <c r="AKC8">
        <v>8.0226699999999997</v>
      </c>
      <c r="AKD8">
        <v>7.9183199999999996</v>
      </c>
      <c r="AKE8">
        <v>7.8154599999999999</v>
      </c>
      <c r="AKF8">
        <v>7.7141999999999999</v>
      </c>
      <c r="AKG8">
        <v>7.6142599999999998</v>
      </c>
      <c r="AKH8">
        <v>7.5157600000000002</v>
      </c>
      <c r="AKI8">
        <v>7.4187099999999999</v>
      </c>
      <c r="AKJ8">
        <v>7.32308</v>
      </c>
      <c r="AKK8">
        <v>7.2288500000000004</v>
      </c>
      <c r="AKL8">
        <v>7.1361299999999996</v>
      </c>
      <c r="AKM8">
        <v>7.0446999999999997</v>
      </c>
      <c r="AKN8">
        <v>6.95465</v>
      </c>
      <c r="AKO8">
        <v>6.8659699999999999</v>
      </c>
      <c r="AKP8">
        <v>6.7786499999999998</v>
      </c>
      <c r="AKQ8">
        <v>6.6927599999999998</v>
      </c>
      <c r="AKR8">
        <v>6.6081000000000003</v>
      </c>
      <c r="AKS8">
        <v>6.5247799999999998</v>
      </c>
      <c r="AKT8">
        <v>6.4427399999999997</v>
      </c>
      <c r="AKU8">
        <v>6.3621100000000004</v>
      </c>
      <c r="AKV8">
        <v>6.2826599999999999</v>
      </c>
      <c r="AKW8">
        <v>6.2044800000000002</v>
      </c>
      <c r="AKX8">
        <v>6.1276299999999999</v>
      </c>
      <c r="AKY8">
        <v>6.05192</v>
      </c>
      <c r="AKZ8">
        <v>5.9774399999999996</v>
      </c>
      <c r="ALA8">
        <v>5.9041600000000001</v>
      </c>
      <c r="ALB8">
        <v>5.83216</v>
      </c>
      <c r="ALC8">
        <v>5.7612300000000003</v>
      </c>
      <c r="ALD8">
        <v>5.69156</v>
      </c>
      <c r="ALE8">
        <v>5.6229300000000002</v>
      </c>
    </row>
    <row r="9" spans="1:993" x14ac:dyDescent="0.25">
      <c r="A9">
        <v>3</v>
      </c>
      <c r="B9">
        <v>2881.13</v>
      </c>
      <c r="C9">
        <v>121.19</v>
      </c>
      <c r="D9">
        <v>1</v>
      </c>
      <c r="E9">
        <v>21.69</v>
      </c>
      <c r="G9">
        <v>8</v>
      </c>
      <c r="H9">
        <v>3310.62</v>
      </c>
      <c r="I9">
        <v>3705.77</v>
      </c>
      <c r="J9">
        <v>23333.9</v>
      </c>
      <c r="K9">
        <v>35259.699999999997</v>
      </c>
      <c r="L9">
        <v>0</v>
      </c>
      <c r="M9">
        <f t="shared" si="0"/>
        <v>62299.369999999995</v>
      </c>
      <c r="N9">
        <f t="shared" si="1"/>
        <v>5.0459084051072107</v>
      </c>
      <c r="P9">
        <v>8</v>
      </c>
      <c r="Q9">
        <v>0.41539100000000001</v>
      </c>
      <c r="R9">
        <v>0.418132</v>
      </c>
      <c r="S9">
        <v>0.420902</v>
      </c>
      <c r="T9">
        <v>0.42370400000000003</v>
      </c>
      <c r="U9">
        <v>0.42653600000000003</v>
      </c>
      <c r="V9">
        <v>0.42940099999999998</v>
      </c>
      <c r="W9">
        <v>0.43229499999999998</v>
      </c>
      <c r="X9">
        <v>0.435224</v>
      </c>
      <c r="Y9">
        <v>0.43818699999999999</v>
      </c>
      <c r="Z9">
        <v>0.44118400000000002</v>
      </c>
      <c r="AA9">
        <v>0.44421500000000003</v>
      </c>
      <c r="AB9">
        <v>0.44727800000000001</v>
      </c>
      <c r="AC9">
        <v>0.45038</v>
      </c>
      <c r="AD9">
        <v>0.45351799999999998</v>
      </c>
      <c r="AE9">
        <v>0.45669199999999999</v>
      </c>
      <c r="AF9">
        <v>0.45990399999999998</v>
      </c>
      <c r="AG9">
        <v>0.46315000000000001</v>
      </c>
      <c r="AH9">
        <v>0.46643800000000002</v>
      </c>
      <c r="AI9">
        <v>0.46976499999999999</v>
      </c>
      <c r="AJ9">
        <v>0.473132</v>
      </c>
      <c r="AK9">
        <v>0.47653600000000002</v>
      </c>
      <c r="AL9">
        <v>0.47998499999999999</v>
      </c>
      <c r="AM9">
        <v>0.48347499999999999</v>
      </c>
      <c r="AN9">
        <v>0.48700399999999999</v>
      </c>
      <c r="AO9">
        <v>0.49058000000000002</v>
      </c>
      <c r="AP9">
        <v>0.494201</v>
      </c>
      <c r="AQ9">
        <v>0.49786200000000003</v>
      </c>
      <c r="AR9">
        <v>0.50157200000000002</v>
      </c>
      <c r="AS9">
        <v>0.50532900000000003</v>
      </c>
      <c r="AT9">
        <v>0.50912800000000002</v>
      </c>
      <c r="AU9">
        <v>0.51297999999999999</v>
      </c>
      <c r="AV9">
        <v>0.516876</v>
      </c>
      <c r="AW9">
        <v>0.52082700000000004</v>
      </c>
      <c r="AX9">
        <v>0.52482700000000004</v>
      </c>
      <c r="AY9">
        <v>0.52887499999999998</v>
      </c>
      <c r="AZ9">
        <v>0.53297899999999998</v>
      </c>
      <c r="BA9">
        <v>0.53713200000000005</v>
      </c>
      <c r="BB9">
        <v>0.54134400000000005</v>
      </c>
      <c r="BC9">
        <v>0.54561099999999996</v>
      </c>
      <c r="BD9">
        <v>0.549929</v>
      </c>
      <c r="BE9">
        <v>0.55430900000000005</v>
      </c>
      <c r="BF9">
        <v>0.55874299999999999</v>
      </c>
      <c r="BG9">
        <v>0.56323999999999996</v>
      </c>
      <c r="BH9">
        <v>0.56779400000000002</v>
      </c>
      <c r="BI9">
        <v>0.57241299999999995</v>
      </c>
      <c r="BJ9">
        <v>0.57709100000000002</v>
      </c>
      <c r="BK9">
        <v>0.58183700000000005</v>
      </c>
      <c r="BL9">
        <v>0.58664300000000003</v>
      </c>
      <c r="BM9">
        <v>0.59152099999999996</v>
      </c>
      <c r="BN9">
        <v>0.59646100000000002</v>
      </c>
      <c r="BO9">
        <v>0.60146900000000003</v>
      </c>
      <c r="BP9">
        <v>0.60655400000000004</v>
      </c>
      <c r="BQ9">
        <v>0.61170400000000003</v>
      </c>
      <c r="BR9">
        <v>0.61693299999999995</v>
      </c>
      <c r="BS9">
        <v>0.62222999999999995</v>
      </c>
      <c r="BT9">
        <v>0.62760899999999997</v>
      </c>
      <c r="BU9">
        <v>0.627965</v>
      </c>
      <c r="BV9">
        <v>0.63344599999999995</v>
      </c>
      <c r="BW9">
        <v>0.63900599999999996</v>
      </c>
      <c r="BX9">
        <v>0.64464900000000003</v>
      </c>
      <c r="BY9">
        <v>0.65037299999999998</v>
      </c>
      <c r="BZ9">
        <v>0.65618900000000002</v>
      </c>
      <c r="CA9">
        <v>0.66208400000000001</v>
      </c>
      <c r="CB9">
        <v>0.668068</v>
      </c>
      <c r="CC9">
        <v>0.67413999999999996</v>
      </c>
      <c r="CD9">
        <v>0.68030500000000005</v>
      </c>
      <c r="CE9">
        <v>0.68656300000000003</v>
      </c>
      <c r="CF9">
        <v>0.69291700000000001</v>
      </c>
      <c r="CG9">
        <v>0.69937499999999997</v>
      </c>
      <c r="CH9">
        <v>0.70592600000000005</v>
      </c>
      <c r="CI9">
        <v>0.71257899999999996</v>
      </c>
      <c r="CJ9">
        <v>0.71933499999999995</v>
      </c>
      <c r="CK9">
        <v>0.72619699999999998</v>
      </c>
      <c r="CL9">
        <v>0.73316700000000001</v>
      </c>
      <c r="CM9">
        <v>0.74024800000000002</v>
      </c>
      <c r="CN9">
        <v>0.74744299999999997</v>
      </c>
      <c r="CO9">
        <v>0.75475199999999998</v>
      </c>
      <c r="CP9">
        <v>0.76217999999999997</v>
      </c>
      <c r="CQ9">
        <v>0.76972799999999997</v>
      </c>
      <c r="CR9">
        <v>0.77739999999999998</v>
      </c>
      <c r="CS9">
        <v>0.78520800000000002</v>
      </c>
      <c r="CT9">
        <v>0.79313400000000001</v>
      </c>
      <c r="CU9">
        <v>0.80119300000000004</v>
      </c>
      <c r="CV9">
        <v>0.80938699999999997</v>
      </c>
      <c r="CW9">
        <v>0.81771899999999997</v>
      </c>
      <c r="CX9">
        <v>0.82619200000000004</v>
      </c>
      <c r="CY9">
        <v>0.83480900000000002</v>
      </c>
      <c r="CZ9">
        <v>0.84357499999999996</v>
      </c>
      <c r="DA9">
        <v>0.852491</v>
      </c>
      <c r="DB9">
        <v>0.86156200000000005</v>
      </c>
      <c r="DC9">
        <v>0.87079300000000004</v>
      </c>
      <c r="DD9">
        <v>0.88017400000000001</v>
      </c>
      <c r="DE9">
        <v>0.88973100000000005</v>
      </c>
      <c r="DF9">
        <v>0.89946000000000004</v>
      </c>
      <c r="DG9">
        <v>0.909362</v>
      </c>
      <c r="DH9">
        <v>0.91944300000000001</v>
      </c>
      <c r="DI9">
        <v>0.92970699999999995</v>
      </c>
      <c r="DJ9">
        <v>0.94015800000000005</v>
      </c>
      <c r="DK9">
        <v>0.95080200000000004</v>
      </c>
      <c r="DL9">
        <v>0.96164300000000003</v>
      </c>
      <c r="DM9">
        <v>0.97268500000000002</v>
      </c>
      <c r="DN9">
        <v>0.98393299999999995</v>
      </c>
      <c r="DO9">
        <v>0.99539500000000003</v>
      </c>
      <c r="DP9">
        <v>1.0070699999999999</v>
      </c>
      <c r="DQ9">
        <v>1.0189600000000001</v>
      </c>
      <c r="DR9">
        <v>1.0310900000000001</v>
      </c>
      <c r="DS9">
        <v>1.0434600000000001</v>
      </c>
      <c r="DT9">
        <v>1.0560700000000001</v>
      </c>
      <c r="DU9">
        <v>1.0689200000000001</v>
      </c>
      <c r="DV9">
        <v>1.08203</v>
      </c>
      <c r="DW9">
        <v>1.09538</v>
      </c>
      <c r="DX9">
        <v>1.1090199999999999</v>
      </c>
      <c r="DY9">
        <v>1.12294</v>
      </c>
      <c r="DZ9">
        <v>1.13713</v>
      </c>
      <c r="EA9">
        <v>1.1516200000000001</v>
      </c>
      <c r="EB9">
        <v>1.16639</v>
      </c>
      <c r="EC9">
        <v>1.1814800000000001</v>
      </c>
      <c r="ED9">
        <v>1.19689</v>
      </c>
      <c r="EE9">
        <v>1.21262</v>
      </c>
      <c r="EF9">
        <v>1.22868</v>
      </c>
      <c r="EG9">
        <v>1.2450699999999999</v>
      </c>
      <c r="EH9">
        <v>1.26183</v>
      </c>
      <c r="EI9">
        <v>1.2789600000000001</v>
      </c>
      <c r="EJ9">
        <v>1.2964500000000001</v>
      </c>
      <c r="EK9">
        <v>1.3143199999999999</v>
      </c>
      <c r="EL9">
        <v>1.3326</v>
      </c>
      <c r="EM9">
        <v>1.35128</v>
      </c>
      <c r="EN9">
        <v>1.3703700000000001</v>
      </c>
      <c r="EO9">
        <v>1.38991</v>
      </c>
      <c r="EP9">
        <v>1.4098900000000001</v>
      </c>
      <c r="EQ9">
        <v>1.4303399999999999</v>
      </c>
      <c r="ER9">
        <v>1.4512400000000001</v>
      </c>
      <c r="ES9">
        <v>1.4726399999999999</v>
      </c>
      <c r="ET9">
        <v>1.4945600000000001</v>
      </c>
      <c r="EU9">
        <v>1.5169600000000001</v>
      </c>
      <c r="EV9">
        <v>1.53993</v>
      </c>
      <c r="EW9">
        <v>1.5634300000000001</v>
      </c>
      <c r="EX9">
        <v>1.58752</v>
      </c>
      <c r="EY9">
        <v>1.6122000000000001</v>
      </c>
      <c r="EZ9">
        <v>1.6374599999999999</v>
      </c>
      <c r="FA9">
        <v>1.6633899999999999</v>
      </c>
      <c r="FB9">
        <v>1.6899599999999999</v>
      </c>
      <c r="FC9">
        <v>1.7171700000000001</v>
      </c>
      <c r="FD9">
        <v>1.7451099999999999</v>
      </c>
      <c r="FE9">
        <v>1.77373</v>
      </c>
      <c r="FF9">
        <v>1.8031299999999999</v>
      </c>
      <c r="FG9">
        <v>1.8332999999999999</v>
      </c>
      <c r="FH9">
        <v>1.86422</v>
      </c>
      <c r="FI9">
        <v>1.89601</v>
      </c>
      <c r="FJ9">
        <v>1.9286099999999999</v>
      </c>
      <c r="FK9">
        <v>1.9621299999999999</v>
      </c>
      <c r="FL9">
        <v>1.9965200000000001</v>
      </c>
      <c r="FM9">
        <v>2.0319099999999999</v>
      </c>
      <c r="FN9">
        <v>2.0682200000000002</v>
      </c>
      <c r="FO9">
        <v>2.1055999999999999</v>
      </c>
      <c r="FP9">
        <v>2.1439900000000001</v>
      </c>
      <c r="FQ9">
        <v>2.1835300000000002</v>
      </c>
      <c r="FR9">
        <v>2.2241399999999998</v>
      </c>
      <c r="FS9">
        <v>2.2659899999999999</v>
      </c>
      <c r="FT9">
        <v>2.3090099999999998</v>
      </c>
      <c r="FU9">
        <v>2.3533499999999998</v>
      </c>
      <c r="FV9">
        <v>2.3989500000000001</v>
      </c>
      <c r="FW9">
        <v>2.4459900000000001</v>
      </c>
      <c r="FX9">
        <v>2.4943900000000001</v>
      </c>
      <c r="FY9">
        <v>2.54434</v>
      </c>
      <c r="FZ9">
        <v>2.5957599999999998</v>
      </c>
      <c r="GA9">
        <v>2.64879</v>
      </c>
      <c r="GB9">
        <v>2.7035499999999999</v>
      </c>
      <c r="GC9">
        <v>2.7599900000000002</v>
      </c>
      <c r="GD9">
        <v>2.8183099999999999</v>
      </c>
      <c r="GE9">
        <v>2.8784399999999999</v>
      </c>
      <c r="GF9">
        <v>2.9405299999999999</v>
      </c>
      <c r="GG9">
        <v>3.00475</v>
      </c>
      <c r="GH9">
        <v>3.07104</v>
      </c>
      <c r="GI9">
        <v>3.13964</v>
      </c>
      <c r="GJ9">
        <v>3.2104699999999999</v>
      </c>
      <c r="GK9">
        <v>3.2837499999999999</v>
      </c>
      <c r="GL9">
        <v>3.3596300000000001</v>
      </c>
      <c r="GM9">
        <v>3.4380999999999999</v>
      </c>
      <c r="GN9">
        <v>3.51932</v>
      </c>
      <c r="GO9">
        <v>3.6035300000000001</v>
      </c>
      <c r="GP9">
        <v>3.69069</v>
      </c>
      <c r="GQ9">
        <v>3.7810100000000002</v>
      </c>
      <c r="GR9">
        <v>3.8747500000000001</v>
      </c>
      <c r="GS9">
        <v>3.97187</v>
      </c>
      <c r="GT9">
        <v>4.0726100000000001</v>
      </c>
      <c r="GU9">
        <v>4.1771500000000001</v>
      </c>
      <c r="GV9">
        <v>4.2858200000000002</v>
      </c>
      <c r="GW9">
        <v>4.3985500000000002</v>
      </c>
      <c r="GX9">
        <v>4.5156599999999996</v>
      </c>
      <c r="GY9">
        <v>4.6373800000000003</v>
      </c>
      <c r="GZ9">
        <v>4.7640700000000002</v>
      </c>
      <c r="HA9">
        <v>4.8956900000000001</v>
      </c>
      <c r="HB9">
        <v>5.03261</v>
      </c>
      <c r="HC9">
        <v>5.1751500000000004</v>
      </c>
      <c r="HD9">
        <v>5.3237300000000003</v>
      </c>
      <c r="HE9">
        <v>5.4783200000000001</v>
      </c>
      <c r="HF9">
        <v>5.6393599999999999</v>
      </c>
      <c r="HG9">
        <v>5.8072499999999998</v>
      </c>
      <c r="HH9">
        <v>5.9822800000000003</v>
      </c>
      <c r="HI9">
        <v>6.1648899999999998</v>
      </c>
      <c r="HJ9">
        <v>6.35562</v>
      </c>
      <c r="HK9">
        <v>6.5545</v>
      </c>
      <c r="HL9">
        <v>6.76213</v>
      </c>
      <c r="HM9">
        <v>6.9790200000000002</v>
      </c>
      <c r="HN9">
        <v>7.2055800000000003</v>
      </c>
      <c r="HO9">
        <v>7.4423500000000002</v>
      </c>
      <c r="HP9">
        <v>7.6901999999999999</v>
      </c>
      <c r="HQ9">
        <v>7.9490100000000004</v>
      </c>
      <c r="HR9">
        <v>8.2196800000000003</v>
      </c>
      <c r="HS9">
        <v>8.5028199999999998</v>
      </c>
      <c r="HT9">
        <v>8.7990300000000001</v>
      </c>
      <c r="HU9">
        <v>9.1089699999999993</v>
      </c>
      <c r="HV9">
        <v>9.4332999999999991</v>
      </c>
      <c r="HW9">
        <v>9.77271</v>
      </c>
      <c r="HX9">
        <v>10.1279</v>
      </c>
      <c r="HY9">
        <v>10.499499999999999</v>
      </c>
      <c r="HZ9">
        <v>10.888299999999999</v>
      </c>
      <c r="IA9">
        <v>11.295</v>
      </c>
      <c r="IB9">
        <v>11.7203</v>
      </c>
      <c r="IC9">
        <v>12.1648</v>
      </c>
      <c r="ID9">
        <v>12.629099999999999</v>
      </c>
      <c r="IE9">
        <v>13.114000000000001</v>
      </c>
      <c r="IF9">
        <v>13.6198</v>
      </c>
      <c r="IG9">
        <v>14.147</v>
      </c>
      <c r="IH9">
        <v>14.6958</v>
      </c>
      <c r="II9">
        <v>15.266500000000001</v>
      </c>
      <c r="IJ9">
        <v>15.859</v>
      </c>
      <c r="IK9">
        <v>16.472999999999999</v>
      </c>
      <c r="IL9">
        <v>17.108000000000001</v>
      </c>
      <c r="IM9">
        <v>17.763300000000001</v>
      </c>
      <c r="IN9">
        <v>18.4376</v>
      </c>
      <c r="IO9">
        <v>19.1294</v>
      </c>
      <c r="IP9">
        <v>19.836400000000001</v>
      </c>
      <c r="IQ9">
        <v>20.5565</v>
      </c>
      <c r="IR9">
        <v>21.286100000000001</v>
      </c>
      <c r="IS9">
        <v>22.021599999999999</v>
      </c>
      <c r="IT9">
        <v>22.758800000000001</v>
      </c>
      <c r="IU9">
        <v>23.492599999999999</v>
      </c>
      <c r="IV9">
        <v>24.217300000000002</v>
      </c>
      <c r="IW9">
        <v>24.925799999999999</v>
      </c>
      <c r="IX9">
        <v>25.613</v>
      </c>
      <c r="IY9">
        <v>26.270700000000001</v>
      </c>
      <c r="IZ9">
        <v>26.891500000000001</v>
      </c>
      <c r="JA9">
        <v>27.467300000000002</v>
      </c>
      <c r="JB9">
        <v>27.990500000000001</v>
      </c>
      <c r="JC9">
        <v>28.453600000000002</v>
      </c>
      <c r="JD9">
        <v>28.8492</v>
      </c>
      <c r="JE9">
        <v>29.171900000000001</v>
      </c>
      <c r="JF9">
        <v>29.415900000000001</v>
      </c>
      <c r="JG9">
        <v>29.577200000000001</v>
      </c>
      <c r="JH9">
        <v>29.652899999999999</v>
      </c>
      <c r="JI9">
        <v>29.6419</v>
      </c>
      <c r="JJ9">
        <v>29.5444</v>
      </c>
      <c r="JK9">
        <v>29.362200000000001</v>
      </c>
      <c r="JL9">
        <v>29.098299999999998</v>
      </c>
      <c r="JM9">
        <v>28.757899999999999</v>
      </c>
      <c r="JN9">
        <v>28.345700000000001</v>
      </c>
      <c r="JO9">
        <v>27.8688</v>
      </c>
      <c r="JP9">
        <v>27.334</v>
      </c>
      <c r="JQ9">
        <v>26.7498</v>
      </c>
      <c r="JR9">
        <v>26.122699999999998</v>
      </c>
      <c r="JS9">
        <v>25.460899999999999</v>
      </c>
      <c r="JT9">
        <v>24.771999999999998</v>
      </c>
      <c r="JU9">
        <v>24.064</v>
      </c>
      <c r="JV9">
        <v>23.341699999999999</v>
      </c>
      <c r="JW9">
        <v>22.612100000000002</v>
      </c>
      <c r="JX9">
        <v>21.881399999999999</v>
      </c>
      <c r="JY9">
        <v>21.152799999999999</v>
      </c>
      <c r="JZ9">
        <v>20.4312</v>
      </c>
      <c r="KA9">
        <v>19.721</v>
      </c>
      <c r="KB9">
        <v>19.023499999999999</v>
      </c>
      <c r="KC9">
        <v>18.341799999999999</v>
      </c>
      <c r="KD9">
        <v>17.678599999999999</v>
      </c>
      <c r="KE9">
        <v>17.033999999999999</v>
      </c>
      <c r="KF9">
        <v>16.4102</v>
      </c>
      <c r="KG9">
        <v>15.806800000000001</v>
      </c>
      <c r="KH9">
        <v>15.2247</v>
      </c>
      <c r="KI9">
        <v>14.664999999999999</v>
      </c>
      <c r="KJ9">
        <v>14.126300000000001</v>
      </c>
      <c r="KK9">
        <v>13.609500000000001</v>
      </c>
      <c r="KL9">
        <v>13.113200000000001</v>
      </c>
      <c r="KM9">
        <v>12.637600000000001</v>
      </c>
      <c r="KN9">
        <v>12.182600000000001</v>
      </c>
      <c r="KO9">
        <v>11.746600000000001</v>
      </c>
      <c r="KP9">
        <v>11.33</v>
      </c>
      <c r="KQ9">
        <v>10.9312</v>
      </c>
      <c r="KR9">
        <v>10.5503</v>
      </c>
      <c r="KS9">
        <v>10.1858</v>
      </c>
      <c r="KT9">
        <v>9.8379399999999997</v>
      </c>
      <c r="KU9">
        <v>9.5051000000000005</v>
      </c>
      <c r="KV9">
        <v>9.1874099999999999</v>
      </c>
      <c r="KW9">
        <v>8.8834499999999998</v>
      </c>
      <c r="KX9">
        <v>8.5932399999999998</v>
      </c>
      <c r="KY9">
        <v>8.3155699999999992</v>
      </c>
      <c r="KZ9">
        <v>8.0504300000000004</v>
      </c>
      <c r="LA9">
        <v>7.7965999999999998</v>
      </c>
      <c r="LB9">
        <v>7.5541400000000003</v>
      </c>
      <c r="LC9">
        <v>7.3219200000000004</v>
      </c>
      <c r="LD9">
        <v>7.09999</v>
      </c>
      <c r="LE9">
        <v>6.8875700000000002</v>
      </c>
      <c r="LF9">
        <v>6.6839599999999999</v>
      </c>
      <c r="LG9">
        <v>6.4891699999999997</v>
      </c>
      <c r="LH9">
        <v>6.3023999999999996</v>
      </c>
      <c r="LI9">
        <v>6.1235900000000001</v>
      </c>
      <c r="LJ9">
        <v>5.9522000000000004</v>
      </c>
      <c r="LK9">
        <v>5.7876599999999998</v>
      </c>
      <c r="LL9">
        <v>5.6300100000000004</v>
      </c>
      <c r="LM9">
        <v>5.4787400000000002</v>
      </c>
      <c r="LN9">
        <v>5.3333599999999999</v>
      </c>
      <c r="LO9">
        <v>5.1939399999999996</v>
      </c>
      <c r="LP9">
        <v>5.0598599999999996</v>
      </c>
      <c r="LQ9">
        <v>4.9311800000000003</v>
      </c>
      <c r="LR9">
        <v>4.80748</v>
      </c>
      <c r="LS9">
        <v>4.6884300000000003</v>
      </c>
      <c r="LT9">
        <v>4.5740299999999996</v>
      </c>
      <c r="LU9">
        <v>4.4639600000000002</v>
      </c>
      <c r="LV9">
        <v>4.3580100000000002</v>
      </c>
      <c r="LW9">
        <v>4.2558800000000003</v>
      </c>
      <c r="LX9">
        <v>4.1576300000000002</v>
      </c>
      <c r="LY9">
        <v>4.06297</v>
      </c>
      <c r="LZ9">
        <v>3.9716300000000002</v>
      </c>
      <c r="MA9">
        <v>3.88368</v>
      </c>
      <c r="MB9">
        <v>3.7988599999999999</v>
      </c>
      <c r="MC9">
        <v>3.7170399999999999</v>
      </c>
      <c r="MD9">
        <v>3.63808</v>
      </c>
      <c r="ME9">
        <v>3.5617700000000001</v>
      </c>
      <c r="MF9">
        <v>3.4881799999999998</v>
      </c>
      <c r="MG9">
        <v>3.4171</v>
      </c>
      <c r="MH9">
        <v>3.34843</v>
      </c>
      <c r="MI9">
        <v>3.282</v>
      </c>
      <c r="MJ9">
        <v>3.2178499999999999</v>
      </c>
      <c r="MK9">
        <v>3.1558299999999999</v>
      </c>
      <c r="ML9">
        <v>3.0958299999999999</v>
      </c>
      <c r="MM9">
        <v>3.0377999999999998</v>
      </c>
      <c r="MN9">
        <v>2.98163</v>
      </c>
      <c r="MO9">
        <v>2.9272</v>
      </c>
      <c r="MP9">
        <v>2.8745699999999998</v>
      </c>
      <c r="MQ9">
        <v>2.8235999999999999</v>
      </c>
      <c r="MR9">
        <v>2.7742300000000002</v>
      </c>
      <c r="MS9">
        <v>2.7263999999999999</v>
      </c>
      <c r="MT9">
        <v>2.68004</v>
      </c>
      <c r="MU9">
        <v>2.6351</v>
      </c>
      <c r="MV9">
        <v>2.5915300000000001</v>
      </c>
      <c r="MW9">
        <v>2.54928</v>
      </c>
      <c r="MX9">
        <v>2.5082499999999999</v>
      </c>
      <c r="MY9">
        <v>2.4685000000000001</v>
      </c>
      <c r="MZ9">
        <v>2.4299200000000001</v>
      </c>
      <c r="NA9">
        <v>2.3924799999999999</v>
      </c>
      <c r="NB9">
        <v>2.3561299999999998</v>
      </c>
      <c r="NC9">
        <v>2.32084</v>
      </c>
      <c r="ND9">
        <v>2.2865700000000002</v>
      </c>
      <c r="NE9">
        <v>2.2532899999999998</v>
      </c>
      <c r="NF9">
        <v>2.2209599999999998</v>
      </c>
      <c r="NG9">
        <v>2.18954</v>
      </c>
      <c r="NH9">
        <v>2.1590199999999999</v>
      </c>
      <c r="NI9">
        <v>2.12934</v>
      </c>
      <c r="NJ9">
        <v>2.1004999999999998</v>
      </c>
      <c r="NK9">
        <v>2.07246</v>
      </c>
      <c r="NL9">
        <v>2.0451899999999998</v>
      </c>
      <c r="NM9">
        <v>2.0186799999999998</v>
      </c>
      <c r="NN9">
        <v>1.99288</v>
      </c>
      <c r="NO9">
        <v>1.9677899999999999</v>
      </c>
      <c r="NP9">
        <v>1.9433800000000001</v>
      </c>
      <c r="NQ9">
        <v>1.9196599999999999</v>
      </c>
      <c r="NR9">
        <v>1.8965399999999999</v>
      </c>
      <c r="NS9">
        <v>1.87405</v>
      </c>
      <c r="NT9">
        <v>1.85215</v>
      </c>
      <c r="NU9">
        <v>1.83084</v>
      </c>
      <c r="NV9">
        <v>1.81009</v>
      </c>
      <c r="NW9">
        <v>1.7898799999999999</v>
      </c>
      <c r="NX9">
        <v>1.7702100000000001</v>
      </c>
      <c r="NY9">
        <v>1.75105</v>
      </c>
      <c r="NZ9">
        <v>1.7323900000000001</v>
      </c>
      <c r="OA9">
        <v>1.71424</v>
      </c>
      <c r="OB9">
        <v>1.6965300000000001</v>
      </c>
      <c r="OC9">
        <v>1.6792800000000001</v>
      </c>
      <c r="OD9">
        <v>1.66248</v>
      </c>
      <c r="OE9">
        <v>1.64612</v>
      </c>
      <c r="OF9">
        <v>1.63019</v>
      </c>
      <c r="OG9">
        <v>1.6146499999999999</v>
      </c>
      <c r="OH9">
        <v>1.59951</v>
      </c>
      <c r="OI9">
        <v>1.5847500000000001</v>
      </c>
      <c r="OJ9">
        <v>1.57037</v>
      </c>
      <c r="OK9">
        <v>1.5563800000000001</v>
      </c>
      <c r="OL9">
        <v>1.5427200000000001</v>
      </c>
      <c r="OM9">
        <v>1.5294099999999999</v>
      </c>
      <c r="ON9">
        <v>1.51644</v>
      </c>
      <c r="OO9">
        <v>1.5038199999999999</v>
      </c>
      <c r="OP9">
        <v>1.4915</v>
      </c>
      <c r="OQ9">
        <v>1.4795</v>
      </c>
      <c r="OR9">
        <v>1.4678</v>
      </c>
      <c r="OS9">
        <v>1.45641</v>
      </c>
      <c r="OT9">
        <v>1.4453</v>
      </c>
      <c r="OU9">
        <v>1.4344699999999999</v>
      </c>
      <c r="OV9">
        <v>1.42394</v>
      </c>
      <c r="OW9">
        <v>1.4136599999999999</v>
      </c>
      <c r="OX9">
        <v>1.40364</v>
      </c>
      <c r="OY9">
        <v>1.3938900000000001</v>
      </c>
      <c r="OZ9">
        <v>1.3843799999999999</v>
      </c>
      <c r="PA9">
        <v>1.3751199999999999</v>
      </c>
      <c r="PB9">
        <v>1.3661099999999999</v>
      </c>
      <c r="PC9">
        <v>1.3573200000000001</v>
      </c>
      <c r="PD9">
        <v>1.34877</v>
      </c>
      <c r="PE9">
        <v>1.3404400000000001</v>
      </c>
      <c r="PF9">
        <v>1.33233</v>
      </c>
      <c r="PG9">
        <v>1.3244400000000001</v>
      </c>
      <c r="PH9">
        <v>1.3167500000000001</v>
      </c>
      <c r="PI9">
        <v>1.3092699999999999</v>
      </c>
      <c r="PJ9">
        <v>1.302</v>
      </c>
      <c r="PK9">
        <v>1.29491</v>
      </c>
      <c r="PL9">
        <v>1.28803</v>
      </c>
      <c r="PM9">
        <v>1.2813300000000001</v>
      </c>
      <c r="PN9">
        <v>1.2748200000000001</v>
      </c>
      <c r="PO9">
        <v>1.2684899999999999</v>
      </c>
      <c r="PP9">
        <v>1.26234</v>
      </c>
      <c r="PQ9">
        <v>1.2563599999999999</v>
      </c>
      <c r="PR9">
        <v>1.2505500000000001</v>
      </c>
      <c r="PS9">
        <v>1.24491</v>
      </c>
      <c r="PT9">
        <v>1.2394400000000001</v>
      </c>
      <c r="PU9">
        <v>1.2341299999999999</v>
      </c>
      <c r="PV9">
        <v>1.22898</v>
      </c>
      <c r="PW9">
        <v>1.2239800000000001</v>
      </c>
      <c r="PX9">
        <v>1.2191399999999999</v>
      </c>
      <c r="PY9">
        <v>1.21444</v>
      </c>
      <c r="PZ9">
        <v>1.2099</v>
      </c>
      <c r="QA9">
        <v>1.2055</v>
      </c>
      <c r="QB9">
        <v>1.2012499999999999</v>
      </c>
      <c r="QC9">
        <v>1.19713</v>
      </c>
      <c r="QD9">
        <v>1.19316</v>
      </c>
      <c r="QE9">
        <v>1.1893199999999999</v>
      </c>
      <c r="QF9">
        <v>1.1856100000000001</v>
      </c>
      <c r="QG9">
        <v>1.18204</v>
      </c>
      <c r="QH9">
        <v>1.17859</v>
      </c>
      <c r="QI9">
        <v>1.1752800000000001</v>
      </c>
      <c r="QJ9">
        <v>1.1720900000000001</v>
      </c>
      <c r="QK9">
        <v>1.1690199999999999</v>
      </c>
      <c r="QL9">
        <v>1.16608</v>
      </c>
      <c r="QM9">
        <v>1.16326</v>
      </c>
      <c r="QN9">
        <v>1.16055</v>
      </c>
      <c r="QO9">
        <v>1.1579600000000001</v>
      </c>
      <c r="QP9">
        <v>1.1555</v>
      </c>
      <c r="QQ9">
        <v>1.1531400000000001</v>
      </c>
      <c r="QR9">
        <v>1.15089</v>
      </c>
      <c r="QS9">
        <v>1.14876</v>
      </c>
      <c r="QT9">
        <v>1.1467400000000001</v>
      </c>
      <c r="QU9">
        <v>1.14483</v>
      </c>
      <c r="QV9">
        <v>1.1430199999999999</v>
      </c>
      <c r="QW9">
        <v>1.1413199999999999</v>
      </c>
      <c r="QX9">
        <v>1.1397299999999999</v>
      </c>
      <c r="QY9">
        <v>1.1382399999999999</v>
      </c>
      <c r="QZ9">
        <v>1.1368499999999999</v>
      </c>
      <c r="RA9">
        <v>1.1355599999999999</v>
      </c>
      <c r="RB9">
        <v>1.1343799999999999</v>
      </c>
      <c r="RC9">
        <v>1.1332899999999999</v>
      </c>
      <c r="RD9">
        <v>1.1323000000000001</v>
      </c>
      <c r="RE9">
        <v>1.13141</v>
      </c>
      <c r="RF9">
        <v>1.13062</v>
      </c>
      <c r="RG9">
        <v>1.12992</v>
      </c>
      <c r="RH9">
        <v>1.1293200000000001</v>
      </c>
      <c r="RI9">
        <v>1.1288100000000001</v>
      </c>
      <c r="RJ9">
        <v>1.1284000000000001</v>
      </c>
      <c r="RK9">
        <v>1.12808</v>
      </c>
      <c r="RL9">
        <v>1.12785</v>
      </c>
      <c r="RM9">
        <v>1.12771</v>
      </c>
      <c r="RN9">
        <v>1.1276600000000001</v>
      </c>
      <c r="RO9">
        <v>1.1276999999999999</v>
      </c>
      <c r="RP9">
        <v>1.1278300000000001</v>
      </c>
      <c r="RQ9">
        <v>1.12805</v>
      </c>
      <c r="RR9">
        <v>1.12836</v>
      </c>
      <c r="RS9">
        <v>1.12876</v>
      </c>
      <c r="RT9">
        <v>1.12924</v>
      </c>
      <c r="RU9">
        <v>1.12982</v>
      </c>
      <c r="RV9">
        <v>1.1304700000000001</v>
      </c>
      <c r="RW9">
        <v>1.1312199999999999</v>
      </c>
      <c r="RX9">
        <v>1.13205</v>
      </c>
      <c r="RY9">
        <v>1.13296</v>
      </c>
      <c r="RZ9">
        <v>1.1339600000000001</v>
      </c>
      <c r="SA9">
        <v>1.1350499999999999</v>
      </c>
      <c r="SB9">
        <v>1.13622</v>
      </c>
      <c r="SC9">
        <v>1.13747</v>
      </c>
      <c r="SD9">
        <v>1.1388100000000001</v>
      </c>
      <c r="SE9">
        <v>1.1402300000000001</v>
      </c>
      <c r="SF9">
        <v>1.14174</v>
      </c>
      <c r="SG9">
        <v>1.14333</v>
      </c>
      <c r="SH9">
        <v>1.145</v>
      </c>
      <c r="SI9">
        <v>1.1467499999999999</v>
      </c>
      <c r="SJ9">
        <v>1.14859</v>
      </c>
      <c r="SK9">
        <v>1.1505099999999999</v>
      </c>
      <c r="SL9">
        <v>1.15252</v>
      </c>
      <c r="SM9">
        <v>1.1546000000000001</v>
      </c>
      <c r="SN9">
        <v>1.1567700000000001</v>
      </c>
      <c r="SO9">
        <v>1.15903</v>
      </c>
      <c r="SP9">
        <v>1.1613599999999999</v>
      </c>
      <c r="SQ9">
        <v>1.16378</v>
      </c>
      <c r="SR9">
        <v>1.16628</v>
      </c>
      <c r="SS9">
        <v>1.16886</v>
      </c>
      <c r="ST9">
        <v>1.17153</v>
      </c>
      <c r="SU9">
        <v>1.17428</v>
      </c>
      <c r="SV9">
        <v>1.1771199999999999</v>
      </c>
      <c r="SW9">
        <v>1.18004</v>
      </c>
      <c r="SX9">
        <v>1.1830400000000001</v>
      </c>
      <c r="SY9">
        <v>1.1861299999999999</v>
      </c>
      <c r="SZ9">
        <v>1.18929</v>
      </c>
      <c r="TA9">
        <v>1.19255</v>
      </c>
      <c r="TB9">
        <v>1.1958899999999999</v>
      </c>
      <c r="TC9">
        <v>1.1993199999999999</v>
      </c>
      <c r="TD9">
        <v>1.2028300000000001</v>
      </c>
      <c r="TE9">
        <v>1.20642</v>
      </c>
      <c r="TF9">
        <v>1.2101</v>
      </c>
      <c r="TG9">
        <v>1.21387</v>
      </c>
      <c r="TH9">
        <v>1.21773</v>
      </c>
      <c r="TI9">
        <v>1.22167</v>
      </c>
      <c r="TJ9">
        <v>1.2257</v>
      </c>
      <c r="TK9">
        <v>1.2298199999999999</v>
      </c>
      <c r="TL9">
        <v>1.2340199999999999</v>
      </c>
      <c r="TM9">
        <v>1.2383200000000001</v>
      </c>
      <c r="TN9">
        <v>1.2426999999999999</v>
      </c>
      <c r="TO9">
        <v>1.24718</v>
      </c>
      <c r="TP9">
        <v>1.2517400000000001</v>
      </c>
      <c r="TQ9">
        <v>1.2564</v>
      </c>
      <c r="TR9">
        <v>1.26115</v>
      </c>
      <c r="TS9">
        <v>1.2659899999999999</v>
      </c>
      <c r="TT9">
        <v>1.2709299999999999</v>
      </c>
      <c r="TU9">
        <v>1.27596</v>
      </c>
      <c r="TV9">
        <v>1.28108</v>
      </c>
      <c r="TW9">
        <v>1.2863</v>
      </c>
      <c r="TX9">
        <v>1.2916099999999999</v>
      </c>
      <c r="TY9">
        <v>1.2970200000000001</v>
      </c>
      <c r="TZ9">
        <v>1.30253</v>
      </c>
      <c r="UA9">
        <v>1.30813</v>
      </c>
      <c r="UB9">
        <v>1.3138399999999999</v>
      </c>
      <c r="UC9">
        <v>1.3196399999999999</v>
      </c>
      <c r="UD9">
        <v>1.32555</v>
      </c>
      <c r="UE9">
        <v>1.3315600000000001</v>
      </c>
      <c r="UF9">
        <v>1.3376699999999999</v>
      </c>
      <c r="UG9">
        <v>1.34389</v>
      </c>
      <c r="UH9">
        <v>1.3502000000000001</v>
      </c>
      <c r="UI9">
        <v>1.35663</v>
      </c>
      <c r="UJ9">
        <v>1.3631500000000001</v>
      </c>
      <c r="UK9">
        <v>1.3697999999999999</v>
      </c>
      <c r="UL9">
        <v>1.3765400000000001</v>
      </c>
      <c r="UM9">
        <v>1.3834</v>
      </c>
      <c r="UN9">
        <v>1.39036</v>
      </c>
      <c r="UO9">
        <v>1.3974500000000001</v>
      </c>
      <c r="UP9">
        <v>1.4046400000000001</v>
      </c>
      <c r="UQ9">
        <v>1.41195</v>
      </c>
      <c r="UR9">
        <v>1.41937</v>
      </c>
      <c r="US9">
        <v>1.4269099999999999</v>
      </c>
      <c r="UT9">
        <v>1.4345699999999999</v>
      </c>
      <c r="UU9">
        <v>1.44234</v>
      </c>
      <c r="UV9">
        <v>1.45025</v>
      </c>
      <c r="UW9">
        <v>1.45827</v>
      </c>
      <c r="UX9">
        <v>1.4664200000000001</v>
      </c>
      <c r="UY9">
        <v>1.4746900000000001</v>
      </c>
      <c r="UZ9">
        <v>1.48309</v>
      </c>
      <c r="VA9">
        <v>1.4916199999999999</v>
      </c>
      <c r="VB9">
        <v>1.5002800000000001</v>
      </c>
      <c r="VC9">
        <v>1.5090600000000001</v>
      </c>
      <c r="VD9">
        <v>1.51799</v>
      </c>
      <c r="VE9">
        <v>1.52705</v>
      </c>
      <c r="VF9">
        <v>1.5362499999999999</v>
      </c>
      <c r="VG9">
        <v>1.54558</v>
      </c>
      <c r="VH9">
        <v>1.55505</v>
      </c>
      <c r="VI9">
        <v>1.56467</v>
      </c>
      <c r="VJ9">
        <v>1.5744400000000001</v>
      </c>
      <c r="VK9">
        <v>1.5843400000000001</v>
      </c>
      <c r="VL9">
        <v>1.5944</v>
      </c>
      <c r="VM9">
        <v>1.6046100000000001</v>
      </c>
      <c r="VN9">
        <v>1.61497</v>
      </c>
      <c r="VO9">
        <v>1.62548</v>
      </c>
      <c r="VP9">
        <v>1.63615</v>
      </c>
      <c r="VQ9">
        <v>1.64699</v>
      </c>
      <c r="VR9">
        <v>1.6579699999999999</v>
      </c>
      <c r="VS9">
        <v>1.66913</v>
      </c>
      <c r="VT9">
        <v>1.6804399999999999</v>
      </c>
      <c r="VU9">
        <v>1.69194</v>
      </c>
      <c r="VV9">
        <v>1.7036</v>
      </c>
      <c r="VW9">
        <v>1.71543</v>
      </c>
      <c r="VX9">
        <v>1.7274400000000001</v>
      </c>
      <c r="VY9">
        <v>1.73963</v>
      </c>
      <c r="VZ9">
        <v>1.7519899999999999</v>
      </c>
      <c r="WA9">
        <v>1.7645599999999999</v>
      </c>
      <c r="WB9">
        <v>1.7773000000000001</v>
      </c>
      <c r="WC9">
        <v>1.79023</v>
      </c>
      <c r="WD9">
        <v>1.80335</v>
      </c>
      <c r="WE9">
        <v>1.81667</v>
      </c>
      <c r="WF9">
        <v>1.83019</v>
      </c>
      <c r="WG9">
        <v>1.84392</v>
      </c>
      <c r="WH9">
        <v>1.8578600000000001</v>
      </c>
      <c r="WI9">
        <v>1.8720000000000001</v>
      </c>
      <c r="WJ9">
        <v>1.88635</v>
      </c>
      <c r="WK9">
        <v>1.9009100000000001</v>
      </c>
      <c r="WL9">
        <v>1.9157</v>
      </c>
      <c r="WM9">
        <v>1.9307099999999999</v>
      </c>
      <c r="WN9">
        <v>1.9459500000000001</v>
      </c>
      <c r="WO9">
        <v>1.9614100000000001</v>
      </c>
      <c r="WP9">
        <v>1.97712</v>
      </c>
      <c r="WQ9">
        <v>1.9930600000000001</v>
      </c>
      <c r="WR9">
        <v>2.0092500000000002</v>
      </c>
      <c r="WS9">
        <v>2.0256799999999999</v>
      </c>
      <c r="WT9">
        <v>2.04237</v>
      </c>
      <c r="WU9">
        <v>2.05931</v>
      </c>
      <c r="WV9">
        <v>2.0765099999999999</v>
      </c>
      <c r="WW9">
        <v>2.0939800000000002</v>
      </c>
      <c r="WX9">
        <v>2.11172</v>
      </c>
      <c r="WY9">
        <v>2.12974</v>
      </c>
      <c r="WZ9">
        <v>2.1480299999999999</v>
      </c>
      <c r="XA9">
        <v>2.16662</v>
      </c>
      <c r="XB9">
        <v>2.1854900000000002</v>
      </c>
      <c r="XC9">
        <v>2.2046600000000001</v>
      </c>
      <c r="XD9">
        <v>2.2241300000000002</v>
      </c>
      <c r="XE9">
        <v>2.2438799999999999</v>
      </c>
      <c r="XF9">
        <v>2.2639800000000001</v>
      </c>
      <c r="XG9">
        <v>2.2843900000000001</v>
      </c>
      <c r="XH9">
        <v>2.3051300000000001</v>
      </c>
      <c r="XI9">
        <v>2.3262</v>
      </c>
      <c r="XJ9">
        <v>2.34762</v>
      </c>
      <c r="XK9">
        <v>2.36937</v>
      </c>
      <c r="XL9">
        <v>2.3914900000000001</v>
      </c>
      <c r="XM9">
        <v>2.4139300000000001</v>
      </c>
      <c r="XN9">
        <v>2.4367700000000001</v>
      </c>
      <c r="XO9">
        <v>2.4599899999999999</v>
      </c>
      <c r="XP9">
        <v>2.4836</v>
      </c>
      <c r="XQ9">
        <v>2.50759</v>
      </c>
      <c r="XR9">
        <v>2.5319600000000002</v>
      </c>
      <c r="XS9">
        <v>2.5567799999999998</v>
      </c>
      <c r="XT9">
        <v>2.5819999999999999</v>
      </c>
      <c r="XU9">
        <v>2.6076700000000002</v>
      </c>
      <c r="XV9">
        <v>2.6337799999999998</v>
      </c>
      <c r="XW9">
        <v>2.6602999999999999</v>
      </c>
      <c r="XX9">
        <v>2.6873300000000002</v>
      </c>
      <c r="XY9">
        <v>2.7148300000000001</v>
      </c>
      <c r="XZ9">
        <v>2.7428300000000001</v>
      </c>
      <c r="YA9">
        <v>2.77129</v>
      </c>
      <c r="YB9">
        <v>2.8003100000000001</v>
      </c>
      <c r="YC9">
        <v>2.82986</v>
      </c>
      <c r="YD9">
        <v>2.8599299999999999</v>
      </c>
      <c r="YE9">
        <v>2.8906000000000001</v>
      </c>
      <c r="YF9">
        <v>2.9218600000000001</v>
      </c>
      <c r="YG9">
        <v>2.9537</v>
      </c>
      <c r="YH9">
        <v>2.9862099999999998</v>
      </c>
      <c r="YI9">
        <v>3.0193699999999999</v>
      </c>
      <c r="YJ9">
        <v>3.0531700000000002</v>
      </c>
      <c r="YK9">
        <v>3.0877300000000001</v>
      </c>
      <c r="YL9">
        <v>3.1230199999999999</v>
      </c>
      <c r="YM9">
        <v>3.1590500000000001</v>
      </c>
      <c r="YN9">
        <v>3.1959200000000001</v>
      </c>
      <c r="YO9">
        <v>3.2336100000000001</v>
      </c>
      <c r="YP9">
        <v>3.2722199999999999</v>
      </c>
      <c r="YQ9">
        <v>3.3117800000000002</v>
      </c>
      <c r="YR9">
        <v>3.3522699999999999</v>
      </c>
      <c r="YS9">
        <v>3.3938600000000001</v>
      </c>
      <c r="YT9">
        <v>3.4365000000000001</v>
      </c>
      <c r="YU9">
        <v>3.4803700000000002</v>
      </c>
      <c r="YV9">
        <v>3.52542</v>
      </c>
      <c r="YW9">
        <v>3.57185</v>
      </c>
      <c r="YX9">
        <v>3.61964</v>
      </c>
      <c r="YY9">
        <v>3.66899</v>
      </c>
      <c r="YZ9">
        <v>3.7198899999999999</v>
      </c>
      <c r="ZA9">
        <v>3.77258</v>
      </c>
      <c r="ZB9">
        <v>3.8270499999999998</v>
      </c>
      <c r="ZC9">
        <v>3.8835799999999998</v>
      </c>
      <c r="ZD9">
        <v>3.9421900000000001</v>
      </c>
      <c r="ZE9">
        <v>4.0031699999999999</v>
      </c>
      <c r="ZF9">
        <v>4.06656</v>
      </c>
      <c r="ZG9">
        <v>4.1327100000000003</v>
      </c>
      <c r="ZH9">
        <v>4.2016799999999996</v>
      </c>
      <c r="ZI9">
        <v>4.27386</v>
      </c>
      <c r="ZJ9">
        <v>4.3493500000000003</v>
      </c>
      <c r="ZK9">
        <v>4.4284999999999997</v>
      </c>
      <c r="ZL9">
        <v>4.5117099999999999</v>
      </c>
      <c r="ZM9">
        <v>4.5991099999999996</v>
      </c>
      <c r="ZN9">
        <v>4.6912700000000003</v>
      </c>
      <c r="ZO9">
        <v>4.7883599999999999</v>
      </c>
      <c r="ZP9">
        <v>4.8909099999999999</v>
      </c>
      <c r="ZQ9">
        <v>4.9995099999999999</v>
      </c>
      <c r="ZR9">
        <v>5.1143700000000001</v>
      </c>
      <c r="ZS9">
        <v>5.2361899999999997</v>
      </c>
      <c r="ZT9">
        <v>5.3656499999999996</v>
      </c>
      <c r="ZU9">
        <v>5.5030700000000001</v>
      </c>
      <c r="ZV9">
        <v>5.6492899999999997</v>
      </c>
      <c r="ZW9">
        <v>5.8051899999999996</v>
      </c>
      <c r="ZX9">
        <v>5.9711800000000004</v>
      </c>
      <c r="ZY9">
        <v>6.14825</v>
      </c>
      <c r="ZZ9">
        <v>6.3372700000000002</v>
      </c>
      <c r="AAA9">
        <v>6.5394199999999998</v>
      </c>
      <c r="AAB9">
        <v>6.7553000000000001</v>
      </c>
      <c r="AAC9">
        <v>6.9861000000000004</v>
      </c>
      <c r="AAD9">
        <v>7.2333299999999996</v>
      </c>
      <c r="AAE9">
        <v>7.49756</v>
      </c>
      <c r="AAF9">
        <v>7.7804399999999996</v>
      </c>
      <c r="AAG9">
        <v>8.0832300000000004</v>
      </c>
      <c r="AAH9">
        <v>8.40747</v>
      </c>
      <c r="AAI9">
        <v>8.7550299999999996</v>
      </c>
      <c r="AAJ9">
        <v>9.1267600000000009</v>
      </c>
      <c r="AAK9">
        <v>9.5247200000000003</v>
      </c>
      <c r="AAL9">
        <v>9.9507600000000007</v>
      </c>
      <c r="AAM9">
        <v>10.406599999999999</v>
      </c>
      <c r="AAN9">
        <v>10.894299999999999</v>
      </c>
      <c r="AAO9">
        <v>11.416600000000001</v>
      </c>
      <c r="AAP9">
        <v>11.974299999999999</v>
      </c>
      <c r="AAQ9">
        <v>12.570499999999999</v>
      </c>
      <c r="AAR9">
        <v>13.2073</v>
      </c>
      <c r="AAS9">
        <v>13.8873</v>
      </c>
      <c r="AAT9">
        <v>14.6128</v>
      </c>
      <c r="AAU9">
        <v>15.386900000000001</v>
      </c>
      <c r="AAV9">
        <v>16.2121</v>
      </c>
      <c r="AAW9">
        <v>17.0915</v>
      </c>
      <c r="AAX9">
        <v>18.0288</v>
      </c>
      <c r="AAY9">
        <v>19.025700000000001</v>
      </c>
      <c r="AAZ9">
        <v>20.085899999999999</v>
      </c>
      <c r="ABA9">
        <v>21.2134</v>
      </c>
      <c r="ABB9">
        <v>22.4115</v>
      </c>
      <c r="ABC9">
        <v>23.6846</v>
      </c>
      <c r="ABD9">
        <v>25.0367</v>
      </c>
      <c r="ABE9">
        <v>26.4725</v>
      </c>
      <c r="ABF9">
        <v>27.997</v>
      </c>
      <c r="ABG9">
        <v>29.6157</v>
      </c>
      <c r="ABH9">
        <v>31.334900000000001</v>
      </c>
      <c r="ABI9">
        <v>33.161700000000003</v>
      </c>
      <c r="ABJ9">
        <v>35.103499999999997</v>
      </c>
      <c r="ABK9">
        <v>37.169600000000003</v>
      </c>
      <c r="ABL9">
        <v>39.369599999999998</v>
      </c>
      <c r="ABM9">
        <v>41.715600000000002</v>
      </c>
      <c r="ABN9">
        <v>44.216999999999999</v>
      </c>
      <c r="ABO9">
        <v>46.895099999999999</v>
      </c>
      <c r="ABP9">
        <v>49.763399999999997</v>
      </c>
      <c r="ABQ9">
        <v>52.840600000000002</v>
      </c>
      <c r="ABR9">
        <v>56.148200000000003</v>
      </c>
      <c r="ABS9">
        <v>59.707700000000003</v>
      </c>
      <c r="ABT9">
        <v>63.544499999999999</v>
      </c>
      <c r="ABU9">
        <v>67.685900000000004</v>
      </c>
      <c r="ABV9">
        <v>72.159099999999995</v>
      </c>
      <c r="ABW9">
        <v>76.986199999999997</v>
      </c>
      <c r="ABX9">
        <v>82.208500000000001</v>
      </c>
      <c r="ABY9">
        <v>87.848500000000001</v>
      </c>
      <c r="ABZ9">
        <v>93.932500000000005</v>
      </c>
      <c r="ACA9">
        <v>100.485</v>
      </c>
      <c r="ACB9">
        <v>107.52500000000001</v>
      </c>
      <c r="ACC9">
        <v>115.05800000000001</v>
      </c>
      <c r="ACD9">
        <v>123.11199999999999</v>
      </c>
      <c r="ACE9">
        <v>131.67400000000001</v>
      </c>
      <c r="ACF9">
        <v>140.738</v>
      </c>
      <c r="ACG9">
        <v>150.27099999999999</v>
      </c>
      <c r="ACH9">
        <v>160.268</v>
      </c>
      <c r="ACI9">
        <v>170.67400000000001</v>
      </c>
      <c r="ACJ9">
        <v>181.43799999999999</v>
      </c>
      <c r="ACK9">
        <v>192.482</v>
      </c>
      <c r="ACL9">
        <v>203.75800000000001</v>
      </c>
      <c r="ACM9">
        <v>215.17500000000001</v>
      </c>
      <c r="ACN9">
        <v>226.64</v>
      </c>
      <c r="ACO9">
        <v>238.05</v>
      </c>
      <c r="ACP9">
        <v>249.339</v>
      </c>
      <c r="ACQ9">
        <v>260.39999999999998</v>
      </c>
      <c r="ACR9">
        <v>271.13099999999997</v>
      </c>
      <c r="ACS9">
        <v>281.48200000000003</v>
      </c>
      <c r="ACT9">
        <v>291.36500000000001</v>
      </c>
      <c r="ACU9">
        <v>300.714</v>
      </c>
      <c r="ACV9">
        <v>309.50599999999997</v>
      </c>
      <c r="ACW9">
        <v>317.69600000000003</v>
      </c>
      <c r="ACX9">
        <v>325.29399999999998</v>
      </c>
      <c r="ACY9">
        <v>332.29500000000002</v>
      </c>
      <c r="ACZ9">
        <v>338.72</v>
      </c>
      <c r="ADA9">
        <v>344.62</v>
      </c>
      <c r="ADB9">
        <v>350.036</v>
      </c>
      <c r="ADC9">
        <v>355.04599999999999</v>
      </c>
      <c r="ADD9">
        <v>359.71300000000002</v>
      </c>
      <c r="ADE9">
        <v>364.12799999999999</v>
      </c>
      <c r="ADF9">
        <v>368.36599999999999</v>
      </c>
      <c r="ADG9">
        <v>372.50700000000001</v>
      </c>
      <c r="ADH9">
        <v>376.64100000000002</v>
      </c>
      <c r="ADI9">
        <v>380.83100000000002</v>
      </c>
      <c r="ADJ9">
        <v>385.15499999999997</v>
      </c>
      <c r="ADK9">
        <v>389.661</v>
      </c>
      <c r="ADL9">
        <v>394.40499999999997</v>
      </c>
      <c r="ADM9">
        <v>399.411</v>
      </c>
      <c r="ADN9">
        <v>404.71600000000001</v>
      </c>
      <c r="ADO9">
        <v>410.31799999999998</v>
      </c>
      <c r="ADP9">
        <v>416.226</v>
      </c>
      <c r="ADQ9">
        <v>422.435</v>
      </c>
      <c r="ADR9">
        <v>428.91500000000002</v>
      </c>
      <c r="ADS9">
        <v>435.65199999999999</v>
      </c>
      <c r="ADT9">
        <v>442.596</v>
      </c>
      <c r="ADU9">
        <v>449.726</v>
      </c>
      <c r="ADV9">
        <v>456.98200000000003</v>
      </c>
      <c r="ADW9">
        <v>464.32400000000001</v>
      </c>
      <c r="ADX9">
        <v>471.71499999999997</v>
      </c>
      <c r="ADY9">
        <v>479.08600000000001</v>
      </c>
      <c r="ADZ9">
        <v>486.39699999999999</v>
      </c>
      <c r="AEA9">
        <v>493.60700000000003</v>
      </c>
      <c r="AEB9">
        <v>500.65199999999999</v>
      </c>
      <c r="AEC9">
        <v>507.49299999999999</v>
      </c>
      <c r="AED9">
        <v>514.09100000000001</v>
      </c>
      <c r="AEE9">
        <v>520.38800000000003</v>
      </c>
      <c r="AEF9">
        <v>526.34900000000005</v>
      </c>
      <c r="AEG9">
        <v>531.93899999999996</v>
      </c>
      <c r="AEH9">
        <v>537.10900000000004</v>
      </c>
      <c r="AEI9">
        <v>541.82799999999997</v>
      </c>
      <c r="AEJ9">
        <v>546.06500000000005</v>
      </c>
      <c r="AEK9">
        <v>549.77700000000004</v>
      </c>
      <c r="AEL9">
        <v>552.93899999999996</v>
      </c>
      <c r="AEM9">
        <v>555.52200000000005</v>
      </c>
      <c r="AEN9">
        <v>557.50199999999995</v>
      </c>
      <c r="AEO9">
        <v>558.851</v>
      </c>
      <c r="AEP9">
        <v>559.54899999999998</v>
      </c>
      <c r="AEQ9">
        <v>559.57899999999995</v>
      </c>
      <c r="AER9">
        <v>558.92700000000002</v>
      </c>
      <c r="AES9">
        <v>557.58100000000002</v>
      </c>
      <c r="AET9">
        <v>555.53700000000003</v>
      </c>
      <c r="AEU9">
        <v>552.79</v>
      </c>
      <c r="AEV9">
        <v>549.34500000000003</v>
      </c>
      <c r="AEW9">
        <v>545.20600000000002</v>
      </c>
      <c r="AEX9">
        <v>540.38400000000001</v>
      </c>
      <c r="AEY9">
        <v>534.88800000000003</v>
      </c>
      <c r="AEZ9">
        <v>528.75099999999998</v>
      </c>
      <c r="AFA9">
        <v>521.98800000000006</v>
      </c>
      <c r="AFB9">
        <v>514.62800000000004</v>
      </c>
      <c r="AFC9">
        <v>506.7</v>
      </c>
      <c r="AFD9">
        <v>498.23899999999998</v>
      </c>
      <c r="AFE9">
        <v>489.27499999999998</v>
      </c>
      <c r="AFF9">
        <v>479.851</v>
      </c>
      <c r="AFG9">
        <v>470.00200000000001</v>
      </c>
      <c r="AFH9">
        <v>459.76900000000001</v>
      </c>
      <c r="AFI9">
        <v>449.19</v>
      </c>
      <c r="AFJ9">
        <v>438.30599999999998</v>
      </c>
      <c r="AFK9">
        <v>427.16</v>
      </c>
      <c r="AFL9">
        <v>415.78699999999998</v>
      </c>
      <c r="AFM9">
        <v>404.22800000000001</v>
      </c>
      <c r="AFN9">
        <v>392.52</v>
      </c>
      <c r="AFO9">
        <v>380.70299999999997</v>
      </c>
      <c r="AFP9">
        <v>368.81</v>
      </c>
      <c r="AFQ9">
        <v>356.87400000000002</v>
      </c>
      <c r="AFR9">
        <v>344.93</v>
      </c>
      <c r="AFS9">
        <v>333.01</v>
      </c>
      <c r="AFT9">
        <v>321.14100000000002</v>
      </c>
      <c r="AFU9">
        <v>309.35199999999998</v>
      </c>
      <c r="AFV9">
        <v>297.66699999999997</v>
      </c>
      <c r="AFW9">
        <v>286.11500000000001</v>
      </c>
      <c r="AFX9">
        <v>274.71699999999998</v>
      </c>
      <c r="AFY9">
        <v>263.49200000000002</v>
      </c>
      <c r="AFZ9">
        <v>252.46100000000001</v>
      </c>
      <c r="AGA9">
        <v>241.64500000000001</v>
      </c>
      <c r="AGB9">
        <v>231.066</v>
      </c>
      <c r="AGC9">
        <v>220.71799999999999</v>
      </c>
      <c r="AGD9">
        <v>210.625</v>
      </c>
      <c r="AGE9">
        <v>200.797</v>
      </c>
      <c r="AGF9">
        <v>191.24700000000001</v>
      </c>
      <c r="AGG9">
        <v>181.97900000000001</v>
      </c>
      <c r="AGH9">
        <v>173.005</v>
      </c>
      <c r="AGI9">
        <v>164.334</v>
      </c>
      <c r="AGJ9">
        <v>155.95400000000001</v>
      </c>
      <c r="AGK9">
        <v>147.876</v>
      </c>
      <c r="AGL9">
        <v>140.10300000000001</v>
      </c>
      <c r="AGM9">
        <v>132.643</v>
      </c>
      <c r="AGN9">
        <v>125.476</v>
      </c>
      <c r="AGO9">
        <v>118.611</v>
      </c>
      <c r="AGP9">
        <v>112.04600000000001</v>
      </c>
      <c r="AGQ9">
        <v>105.782</v>
      </c>
      <c r="AGR9">
        <v>99.801299999999998</v>
      </c>
      <c r="AGS9">
        <v>94.105900000000005</v>
      </c>
      <c r="AGT9">
        <v>88.689800000000005</v>
      </c>
      <c r="AGU9">
        <v>83.551199999999994</v>
      </c>
      <c r="AGV9">
        <v>78.673299999999998</v>
      </c>
      <c r="AGW9">
        <v>74.052599999999998</v>
      </c>
      <c r="AGX9">
        <v>69.687899999999999</v>
      </c>
      <c r="AGY9">
        <v>65.559200000000004</v>
      </c>
      <c r="AGZ9">
        <v>61.664200000000001</v>
      </c>
      <c r="AHA9">
        <v>57.997999999999998</v>
      </c>
      <c r="AHB9">
        <v>54.542999999999999</v>
      </c>
      <c r="AHC9">
        <v>51.295699999999997</v>
      </c>
      <c r="AHD9">
        <v>48.25</v>
      </c>
      <c r="AHE9">
        <v>45.389299999999999</v>
      </c>
      <c r="AHF9">
        <v>42.7119</v>
      </c>
      <c r="AHG9">
        <v>40.203000000000003</v>
      </c>
      <c r="AHH9">
        <v>37.856900000000003</v>
      </c>
      <c r="AHI9">
        <v>35.667499999999997</v>
      </c>
      <c r="AHJ9">
        <v>33.621099999999998</v>
      </c>
      <c r="AHK9">
        <v>31.7151</v>
      </c>
      <c r="AHL9">
        <v>29.936499999999999</v>
      </c>
      <c r="AHM9">
        <v>28.282299999999999</v>
      </c>
      <c r="AHN9">
        <v>26.7408</v>
      </c>
      <c r="AHO9">
        <v>25.308599999999998</v>
      </c>
      <c r="AHP9">
        <v>23.9757</v>
      </c>
      <c r="AHQ9">
        <v>22.738700000000001</v>
      </c>
      <c r="AHR9">
        <v>21.588100000000001</v>
      </c>
      <c r="AHS9">
        <v>20.521100000000001</v>
      </c>
      <c r="AHT9">
        <v>19.529199999999999</v>
      </c>
      <c r="AHU9">
        <v>18.6096</v>
      </c>
      <c r="AHV9">
        <v>17.754999999999999</v>
      </c>
      <c r="AHW9">
        <v>16.962599999999998</v>
      </c>
      <c r="AHX9">
        <v>16.225999999999999</v>
      </c>
      <c r="AHY9">
        <v>15.5428</v>
      </c>
      <c r="AHZ9">
        <v>14.907999999999999</v>
      </c>
      <c r="AIA9">
        <v>14.317299999999999</v>
      </c>
      <c r="AIB9">
        <v>13.768800000000001</v>
      </c>
      <c r="AIC9">
        <v>13.2576</v>
      </c>
      <c r="AID9">
        <v>12.7821</v>
      </c>
      <c r="AIE9">
        <v>12.338900000000001</v>
      </c>
      <c r="AIF9">
        <v>11.924899999999999</v>
      </c>
      <c r="AIG9">
        <v>11.538600000000001</v>
      </c>
      <c r="AIH9">
        <v>11.1774</v>
      </c>
      <c r="AII9">
        <v>10.838800000000001</v>
      </c>
      <c r="AIJ9">
        <v>10.521699999999999</v>
      </c>
      <c r="AIK9">
        <v>10.224</v>
      </c>
      <c r="AIL9">
        <v>9.94374</v>
      </c>
      <c r="AIM9">
        <v>9.6801499999999994</v>
      </c>
      <c r="AIN9">
        <v>9.43154</v>
      </c>
      <c r="AIO9">
        <v>9.1966199999999994</v>
      </c>
      <c r="AIP9">
        <v>8.9740900000000003</v>
      </c>
      <c r="AIQ9">
        <v>8.7634500000000006</v>
      </c>
      <c r="AIR9">
        <v>8.5634300000000003</v>
      </c>
      <c r="AIS9">
        <v>8.3732199999999999</v>
      </c>
      <c r="AIT9">
        <v>8.1918100000000003</v>
      </c>
      <c r="AIU9">
        <v>8.0189599999999999</v>
      </c>
      <c r="AIV9">
        <v>7.8537600000000003</v>
      </c>
      <c r="AIW9">
        <v>7.6956800000000003</v>
      </c>
      <c r="AIX9">
        <v>7.5439600000000002</v>
      </c>
      <c r="AIY9">
        <v>7.3985000000000003</v>
      </c>
      <c r="AIZ9">
        <v>7.2586500000000003</v>
      </c>
      <c r="AJA9">
        <v>7.1240699999999997</v>
      </c>
      <c r="AJB9">
        <v>6.99437</v>
      </c>
      <c r="AJC9">
        <v>6.8692000000000002</v>
      </c>
      <c r="AJD9">
        <v>6.74831</v>
      </c>
      <c r="AJE9">
        <v>6.6312199999999999</v>
      </c>
      <c r="AJF9">
        <v>6.5180400000000001</v>
      </c>
      <c r="AJG9">
        <v>6.4083399999999999</v>
      </c>
      <c r="AJH9">
        <v>6.3019600000000002</v>
      </c>
      <c r="AJI9">
        <v>6.1987100000000002</v>
      </c>
      <c r="AJJ9">
        <v>6.0983799999999997</v>
      </c>
      <c r="AJK9">
        <v>6.0008499999999998</v>
      </c>
      <c r="AJL9">
        <v>5.9059699999999999</v>
      </c>
      <c r="AJM9">
        <v>5.8136200000000002</v>
      </c>
      <c r="AJN9">
        <v>5.7236599999999997</v>
      </c>
      <c r="AJO9">
        <v>5.6360000000000001</v>
      </c>
      <c r="AJP9">
        <v>5.5505100000000001</v>
      </c>
      <c r="AJQ9">
        <v>5.4671399999999997</v>
      </c>
      <c r="AJR9">
        <v>5.3857600000000003</v>
      </c>
      <c r="AJS9">
        <v>5.3063000000000002</v>
      </c>
      <c r="AJT9">
        <v>5.2286999999999999</v>
      </c>
      <c r="AJU9">
        <v>5.1528799999999997</v>
      </c>
      <c r="AJV9">
        <v>5.0787899999999997</v>
      </c>
      <c r="AJW9">
        <v>5.0063300000000002</v>
      </c>
      <c r="AJX9">
        <v>4.9354699999999996</v>
      </c>
      <c r="AJY9">
        <v>4.8661700000000003</v>
      </c>
      <c r="AJZ9">
        <v>4.7983599999999997</v>
      </c>
      <c r="AKA9">
        <v>4.7319800000000001</v>
      </c>
      <c r="AKB9">
        <v>4.6670100000000003</v>
      </c>
      <c r="AKC9">
        <v>4.6033999999999997</v>
      </c>
      <c r="AKD9">
        <v>4.5410899999999996</v>
      </c>
      <c r="AKE9">
        <v>4.4800599999999999</v>
      </c>
      <c r="AKF9">
        <v>4.42035</v>
      </c>
      <c r="AKG9">
        <v>4.3617699999999999</v>
      </c>
      <c r="AKH9">
        <v>4.3043500000000003</v>
      </c>
      <c r="AKI9">
        <v>4.2480799999999999</v>
      </c>
      <c r="AKJ9">
        <v>4.1929100000000004</v>
      </c>
      <c r="AKK9">
        <v>4.1388100000000003</v>
      </c>
      <c r="AKL9">
        <v>4.0858299999999996</v>
      </c>
      <c r="AKM9">
        <v>4.0338000000000003</v>
      </c>
      <c r="AKN9">
        <v>3.9827699999999999</v>
      </c>
      <c r="AKO9">
        <v>3.9327000000000001</v>
      </c>
      <c r="AKP9">
        <v>3.8835799999999998</v>
      </c>
      <c r="AKQ9">
        <v>3.8354300000000001</v>
      </c>
      <c r="AKR9">
        <v>3.7881200000000002</v>
      </c>
      <c r="AKS9">
        <v>3.7416999999999998</v>
      </c>
      <c r="AKT9">
        <v>3.69611</v>
      </c>
      <c r="AKU9">
        <v>3.6514099999999998</v>
      </c>
      <c r="AKV9">
        <v>3.6074799999999998</v>
      </c>
      <c r="AKW9">
        <v>3.56433</v>
      </c>
      <c r="AKX9">
        <v>3.5220099999999999</v>
      </c>
      <c r="AKY9">
        <v>3.4803799999999998</v>
      </c>
      <c r="AKZ9">
        <v>3.4394999999999998</v>
      </c>
      <c r="ALA9">
        <v>3.39934</v>
      </c>
      <c r="ALB9">
        <v>3.3599299999999999</v>
      </c>
      <c r="ALC9">
        <v>3.3211499999999998</v>
      </c>
      <c r="ALD9">
        <v>3.2831000000000001</v>
      </c>
      <c r="ALE9">
        <v>3.2456499999999999</v>
      </c>
    </row>
    <row r="10" spans="1:993" x14ac:dyDescent="0.25">
      <c r="A10">
        <v>4</v>
      </c>
      <c r="B10">
        <v>2927.93</v>
      </c>
      <c r="C10">
        <v>374.68</v>
      </c>
      <c r="D10">
        <v>0.8</v>
      </c>
      <c r="E10">
        <v>87.01</v>
      </c>
      <c r="G10">
        <v>9</v>
      </c>
      <c r="H10">
        <v>3345.96</v>
      </c>
      <c r="I10">
        <v>530.93700000000001</v>
      </c>
      <c r="J10">
        <v>21646.1</v>
      </c>
      <c r="K10">
        <v>14170.3</v>
      </c>
      <c r="L10">
        <v>0</v>
      </c>
      <c r="M10">
        <f t="shared" si="0"/>
        <v>36347.337</v>
      </c>
      <c r="N10">
        <f t="shared" si="1"/>
        <v>8.4295340848103404</v>
      </c>
      <c r="P10">
        <v>9</v>
      </c>
      <c r="Q10">
        <v>0.38059700000000002</v>
      </c>
      <c r="R10">
        <v>0.383266</v>
      </c>
      <c r="S10">
        <v>0.38596399999999997</v>
      </c>
      <c r="T10">
        <v>0.38869199999999998</v>
      </c>
      <c r="U10">
        <v>0.39144899999999999</v>
      </c>
      <c r="V10">
        <v>0.394237</v>
      </c>
      <c r="W10">
        <v>0.39705200000000002</v>
      </c>
      <c r="X10">
        <v>0.39990199999999998</v>
      </c>
      <c r="Y10">
        <v>0.402783</v>
      </c>
      <c r="Z10">
        <v>0.40569699999999997</v>
      </c>
      <c r="AA10">
        <v>0.40864299999999998</v>
      </c>
      <c r="AB10">
        <v>0.41161900000000001</v>
      </c>
      <c r="AC10">
        <v>0.414632</v>
      </c>
      <c r="AD10">
        <v>0.41767900000000002</v>
      </c>
      <c r="AE10">
        <v>0.420761</v>
      </c>
      <c r="AF10">
        <v>0.42387799999999998</v>
      </c>
      <c r="AG10">
        <v>0.42702699999999999</v>
      </c>
      <c r="AH10">
        <v>0.43021599999999999</v>
      </c>
      <c r="AI10">
        <v>0.43344199999999999</v>
      </c>
      <c r="AJ10">
        <v>0.43670599999999998</v>
      </c>
      <c r="AK10">
        <v>0.44000299999999998</v>
      </c>
      <c r="AL10">
        <v>0.44334299999999999</v>
      </c>
      <c r="AM10">
        <v>0.44672299999999998</v>
      </c>
      <c r="AN10">
        <v>0.45013799999999998</v>
      </c>
      <c r="AO10">
        <v>0.45359699999999997</v>
      </c>
      <c r="AP10">
        <v>0.457098</v>
      </c>
      <c r="AQ10">
        <v>0.46063700000000002</v>
      </c>
      <c r="AR10">
        <v>0.46422200000000002</v>
      </c>
      <c r="AS10">
        <v>0.46784999999999999</v>
      </c>
      <c r="AT10">
        <v>0.47151799999999999</v>
      </c>
      <c r="AU10">
        <v>0.47523500000000002</v>
      </c>
      <c r="AV10">
        <v>0.478993</v>
      </c>
      <c r="AW10">
        <v>0.48280099999999998</v>
      </c>
      <c r="AX10">
        <v>0.48665599999999998</v>
      </c>
      <c r="AY10">
        <v>0.49055399999999999</v>
      </c>
      <c r="AZ10">
        <v>0.49450499999999997</v>
      </c>
      <c r="BA10">
        <v>0.4985</v>
      </c>
      <c r="BB10">
        <v>0.50255000000000005</v>
      </c>
      <c r="BC10">
        <v>0.50665099999999996</v>
      </c>
      <c r="BD10">
        <v>0.510799</v>
      </c>
      <c r="BE10">
        <v>0.51500400000000002</v>
      </c>
      <c r="BF10">
        <v>0.519258</v>
      </c>
      <c r="BG10">
        <v>0.52357100000000001</v>
      </c>
      <c r="BH10">
        <v>0.52793500000000004</v>
      </c>
      <c r="BI10">
        <v>0.53235900000000003</v>
      </c>
      <c r="BJ10">
        <v>0.53683599999999998</v>
      </c>
      <c r="BK10">
        <v>0.541377</v>
      </c>
      <c r="BL10">
        <v>0.54597099999999998</v>
      </c>
      <c r="BM10">
        <v>0.55063099999999998</v>
      </c>
      <c r="BN10">
        <v>0.55534700000000004</v>
      </c>
      <c r="BO10">
        <v>0.56012600000000001</v>
      </c>
      <c r="BP10">
        <v>0.56497299999999995</v>
      </c>
      <c r="BQ10">
        <v>0.56987900000000002</v>
      </c>
      <c r="BR10">
        <v>0.57485699999999995</v>
      </c>
      <c r="BS10">
        <v>0.579897</v>
      </c>
      <c r="BT10">
        <v>0.58501000000000003</v>
      </c>
      <c r="BU10">
        <v>0.58534900000000001</v>
      </c>
      <c r="BV10">
        <v>0.59055500000000005</v>
      </c>
      <c r="BW10">
        <v>0.59583200000000003</v>
      </c>
      <c r="BX10">
        <v>0.60118300000000002</v>
      </c>
      <c r="BY10">
        <v>0.60660700000000001</v>
      </c>
      <c r="BZ10">
        <v>0.61211400000000005</v>
      </c>
      <c r="CA10">
        <v>0.61768999999999996</v>
      </c>
      <c r="CB10">
        <v>0.62334599999999996</v>
      </c>
      <c r="CC10">
        <v>0.629081</v>
      </c>
      <c r="CD10">
        <v>0.63489799999999996</v>
      </c>
      <c r="CE10">
        <v>0.64079699999999995</v>
      </c>
      <c r="CF10">
        <v>0.64678100000000005</v>
      </c>
      <c r="CG10">
        <v>0.65285800000000005</v>
      </c>
      <c r="CH10">
        <v>0.65901600000000005</v>
      </c>
      <c r="CI10">
        <v>0.66526399999999997</v>
      </c>
      <c r="CJ10">
        <v>0.67160200000000003</v>
      </c>
      <c r="CK10">
        <v>0.67803400000000003</v>
      </c>
      <c r="CL10">
        <v>0.68455999999999995</v>
      </c>
      <c r="CM10">
        <v>0.69118400000000002</v>
      </c>
      <c r="CN10">
        <v>0.69790600000000003</v>
      </c>
      <c r="CO10">
        <v>0.70472800000000002</v>
      </c>
      <c r="CP10">
        <v>0.71165299999999998</v>
      </c>
      <c r="CQ10">
        <v>0.71868200000000004</v>
      </c>
      <c r="CR10">
        <v>0.72581899999999999</v>
      </c>
      <c r="CS10">
        <v>0.733074</v>
      </c>
      <c r="CT10">
        <v>0.74043000000000003</v>
      </c>
      <c r="CU10">
        <v>0.74790100000000004</v>
      </c>
      <c r="CV10">
        <v>0.75548700000000002</v>
      </c>
      <c r="CW10">
        <v>0.76319199999999998</v>
      </c>
      <c r="CX10">
        <v>0.77101699999999995</v>
      </c>
      <c r="CY10">
        <v>0.77896500000000002</v>
      </c>
      <c r="CZ10">
        <v>0.78703999999999996</v>
      </c>
      <c r="DA10">
        <v>0.79524300000000003</v>
      </c>
      <c r="DB10">
        <v>0.80357699999999999</v>
      </c>
      <c r="DC10">
        <v>0.81204600000000005</v>
      </c>
      <c r="DD10">
        <v>0.82064099999999995</v>
      </c>
      <c r="DE10">
        <v>0.82938500000000004</v>
      </c>
      <c r="DF10">
        <v>0.83827300000000005</v>
      </c>
      <c r="DG10">
        <v>0.84730799999999995</v>
      </c>
      <c r="DH10">
        <v>0.85648999999999997</v>
      </c>
      <c r="DI10">
        <v>0.86582599999999998</v>
      </c>
      <c r="DJ10">
        <v>0.87531800000000004</v>
      </c>
      <c r="DK10">
        <v>0.88497000000000003</v>
      </c>
      <c r="DL10">
        <v>0.89478400000000002</v>
      </c>
      <c r="DM10">
        <v>0.90476500000000004</v>
      </c>
      <c r="DN10">
        <v>0.91491500000000003</v>
      </c>
      <c r="DO10">
        <v>0.92524099999999998</v>
      </c>
      <c r="DP10">
        <v>0.93574599999999997</v>
      </c>
      <c r="DQ10">
        <v>0.94641900000000001</v>
      </c>
      <c r="DR10">
        <v>0.95729200000000003</v>
      </c>
      <c r="DS10">
        <v>0.96835499999999997</v>
      </c>
      <c r="DT10">
        <v>0.97961500000000001</v>
      </c>
      <c r="DU10">
        <v>0.99107400000000001</v>
      </c>
      <c r="DV10">
        <v>1.00274</v>
      </c>
      <c r="DW10">
        <v>1.0145999999999999</v>
      </c>
      <c r="DX10">
        <v>1.0266900000000001</v>
      </c>
      <c r="DY10">
        <v>1.0389900000000001</v>
      </c>
      <c r="DZ10">
        <v>1.0515300000000001</v>
      </c>
      <c r="EA10">
        <v>1.06429</v>
      </c>
      <c r="EB10">
        <v>1.07728</v>
      </c>
      <c r="EC10">
        <v>1.0905199999999999</v>
      </c>
      <c r="ED10">
        <v>1.1040099999999999</v>
      </c>
      <c r="EE10">
        <v>1.11775</v>
      </c>
      <c r="EF10">
        <v>1.1317600000000001</v>
      </c>
      <c r="EG10">
        <v>1.14601</v>
      </c>
      <c r="EH10">
        <v>1.16056</v>
      </c>
      <c r="EI10">
        <v>1.1753899999999999</v>
      </c>
      <c r="EJ10">
        <v>1.1904999999999999</v>
      </c>
      <c r="EK10">
        <v>1.2058899999999999</v>
      </c>
      <c r="EL10">
        <v>1.2216100000000001</v>
      </c>
      <c r="EM10">
        <v>1.23763</v>
      </c>
      <c r="EN10">
        <v>1.25396</v>
      </c>
      <c r="EO10">
        <v>1.2706299999999999</v>
      </c>
      <c r="EP10">
        <v>1.2876300000000001</v>
      </c>
      <c r="EQ10">
        <v>1.3049900000000001</v>
      </c>
      <c r="ER10">
        <v>1.32267</v>
      </c>
      <c r="ES10">
        <v>1.3407500000000001</v>
      </c>
      <c r="ET10">
        <v>1.3591899999999999</v>
      </c>
      <c r="EU10">
        <v>1.3779999999999999</v>
      </c>
      <c r="EV10">
        <v>1.3972199999999999</v>
      </c>
      <c r="EW10">
        <v>1.41683</v>
      </c>
      <c r="EX10">
        <v>1.4368799999999999</v>
      </c>
      <c r="EY10">
        <v>1.4573499999999999</v>
      </c>
      <c r="EZ10">
        <v>1.47824</v>
      </c>
      <c r="FA10">
        <v>1.4996100000000001</v>
      </c>
      <c r="FB10">
        <v>1.52145</v>
      </c>
      <c r="FC10">
        <v>1.5437399999999999</v>
      </c>
      <c r="FD10">
        <v>1.5665500000000001</v>
      </c>
      <c r="FE10">
        <v>1.5898399999999999</v>
      </c>
      <c r="FF10">
        <v>1.61368</v>
      </c>
      <c r="FG10">
        <v>1.63805</v>
      </c>
      <c r="FH10">
        <v>1.66296</v>
      </c>
      <c r="FI10">
        <v>1.6884600000000001</v>
      </c>
      <c r="FJ10">
        <v>1.71452</v>
      </c>
      <c r="FK10">
        <v>1.7412099999999999</v>
      </c>
      <c r="FL10">
        <v>1.7685</v>
      </c>
      <c r="FM10">
        <v>1.7964599999999999</v>
      </c>
      <c r="FN10">
        <v>1.8250500000000001</v>
      </c>
      <c r="FO10">
        <v>1.85436</v>
      </c>
      <c r="FP10">
        <v>1.8843399999999999</v>
      </c>
      <c r="FQ10">
        <v>1.9150799999999999</v>
      </c>
      <c r="FR10">
        <v>1.9465399999999999</v>
      </c>
      <c r="FS10">
        <v>1.9787999999999999</v>
      </c>
      <c r="FT10">
        <v>2.0118200000000002</v>
      </c>
      <c r="FU10">
        <v>2.0457100000000001</v>
      </c>
      <c r="FV10">
        <v>2.0804100000000001</v>
      </c>
      <c r="FW10">
        <v>2.1160299999999999</v>
      </c>
      <c r="FX10">
        <v>2.1525099999999999</v>
      </c>
      <c r="FY10">
        <v>2.1899799999999998</v>
      </c>
      <c r="FZ10">
        <v>2.22837</v>
      </c>
      <c r="GA10">
        <v>2.26776</v>
      </c>
      <c r="GB10">
        <v>2.30823</v>
      </c>
      <c r="GC10">
        <v>2.34972</v>
      </c>
      <c r="GD10">
        <v>2.3923700000000001</v>
      </c>
      <c r="GE10">
        <v>2.4361199999999998</v>
      </c>
      <c r="GF10">
        <v>2.4810400000000001</v>
      </c>
      <c r="GG10">
        <v>2.52725</v>
      </c>
      <c r="GH10">
        <v>2.5746799999999999</v>
      </c>
      <c r="GI10">
        <v>2.6234799999999998</v>
      </c>
      <c r="GJ10">
        <v>2.6735699999999998</v>
      </c>
      <c r="GK10">
        <v>2.7250899999999998</v>
      </c>
      <c r="GL10">
        <v>2.7781099999999999</v>
      </c>
      <c r="GM10">
        <v>2.8325999999999998</v>
      </c>
      <c r="GN10">
        <v>2.8886500000000002</v>
      </c>
      <c r="GO10">
        <v>2.9463900000000001</v>
      </c>
      <c r="GP10">
        <v>3.00576</v>
      </c>
      <c r="GQ10">
        <v>3.0668700000000002</v>
      </c>
      <c r="GR10">
        <v>3.12988</v>
      </c>
      <c r="GS10">
        <v>3.1947000000000001</v>
      </c>
      <c r="GT10">
        <v>3.2614700000000001</v>
      </c>
      <c r="GU10">
        <v>3.3302700000000001</v>
      </c>
      <c r="GV10">
        <v>3.4012600000000002</v>
      </c>
      <c r="GW10">
        <v>3.4743599999999999</v>
      </c>
      <c r="GX10">
        <v>3.5497299999999998</v>
      </c>
      <c r="GY10">
        <v>3.6274700000000002</v>
      </c>
      <c r="GZ10">
        <v>3.7077599999999999</v>
      </c>
      <c r="HA10">
        <v>3.7905099999999998</v>
      </c>
      <c r="HB10">
        <v>3.8759000000000001</v>
      </c>
      <c r="HC10">
        <v>3.96407</v>
      </c>
      <c r="HD10">
        <v>4.0552200000000003</v>
      </c>
      <c r="HE10">
        <v>4.1492500000000003</v>
      </c>
      <c r="HF10">
        <v>4.2463699999999998</v>
      </c>
      <c r="HG10">
        <v>4.3467500000000001</v>
      </c>
      <c r="HH10">
        <v>4.4504799999999998</v>
      </c>
      <c r="HI10">
        <v>4.5577300000000003</v>
      </c>
      <c r="HJ10">
        <v>4.6687399999999997</v>
      </c>
      <c r="HK10">
        <v>4.7834399999999997</v>
      </c>
      <c r="HL10">
        <v>4.9020799999999998</v>
      </c>
      <c r="HM10">
        <v>5.0248699999999999</v>
      </c>
      <c r="HN10">
        <v>5.1519199999999996</v>
      </c>
      <c r="HO10">
        <v>5.2834500000000002</v>
      </c>
      <c r="HP10">
        <v>5.4198199999999996</v>
      </c>
      <c r="HQ10">
        <v>5.5608500000000003</v>
      </c>
      <c r="HR10">
        <v>5.7069400000000003</v>
      </c>
      <c r="HS10">
        <v>5.8582900000000002</v>
      </c>
      <c r="HT10">
        <v>6.0151199999999996</v>
      </c>
      <c r="HU10">
        <v>6.1776499999999999</v>
      </c>
      <c r="HV10">
        <v>6.3461299999999996</v>
      </c>
      <c r="HW10">
        <v>6.5207899999999999</v>
      </c>
      <c r="HX10">
        <v>6.7018800000000001</v>
      </c>
      <c r="HY10">
        <v>6.8896699999999997</v>
      </c>
      <c r="HZ10">
        <v>7.0844199999999997</v>
      </c>
      <c r="IA10">
        <v>7.2864000000000004</v>
      </c>
      <c r="IB10">
        <v>7.4959100000000003</v>
      </c>
      <c r="IC10">
        <v>7.7132199999999997</v>
      </c>
      <c r="ID10">
        <v>7.9386000000000001</v>
      </c>
      <c r="IE10">
        <v>8.1724200000000007</v>
      </c>
      <c r="IF10">
        <v>8.4149399999999996</v>
      </c>
      <c r="IG10">
        <v>8.6664600000000007</v>
      </c>
      <c r="IH10">
        <v>8.9272600000000004</v>
      </c>
      <c r="II10">
        <v>9.1977100000000007</v>
      </c>
      <c r="IJ10">
        <v>9.4780300000000004</v>
      </c>
      <c r="IK10">
        <v>9.7685899999999997</v>
      </c>
      <c r="IL10">
        <v>10.069599999999999</v>
      </c>
      <c r="IM10">
        <v>10.3813</v>
      </c>
      <c r="IN10">
        <v>10.704000000000001</v>
      </c>
      <c r="IO10">
        <v>11.038</v>
      </c>
      <c r="IP10">
        <v>11.3833</v>
      </c>
      <c r="IQ10">
        <v>11.7401</v>
      </c>
      <c r="IR10">
        <v>12.108499999999999</v>
      </c>
      <c r="IS10">
        <v>12.4886</v>
      </c>
      <c r="IT10">
        <v>12.8802</v>
      </c>
      <c r="IU10">
        <v>13.2835</v>
      </c>
      <c r="IV10">
        <v>13.6981</v>
      </c>
      <c r="IW10">
        <v>14.123200000000001</v>
      </c>
      <c r="IX10">
        <v>14.5594</v>
      </c>
      <c r="IY10">
        <v>15.005699999999999</v>
      </c>
      <c r="IZ10">
        <v>15.461499999999999</v>
      </c>
      <c r="JA10">
        <v>15.9259</v>
      </c>
      <c r="JB10">
        <v>16.3978</v>
      </c>
      <c r="JC10">
        <v>16.876200000000001</v>
      </c>
      <c r="JD10">
        <v>17.358899999999998</v>
      </c>
      <c r="JE10">
        <v>17.845700000000001</v>
      </c>
      <c r="JF10">
        <v>18.334</v>
      </c>
      <c r="JG10">
        <v>18.821899999999999</v>
      </c>
      <c r="JH10">
        <v>19.306999999999999</v>
      </c>
      <c r="JI10">
        <v>19.786300000000001</v>
      </c>
      <c r="JJ10">
        <v>20.258400000000002</v>
      </c>
      <c r="JK10">
        <v>20.7196</v>
      </c>
      <c r="JL10">
        <v>21.167000000000002</v>
      </c>
      <c r="JM10">
        <v>21.596800000000002</v>
      </c>
      <c r="JN10">
        <v>22.006799999999998</v>
      </c>
      <c r="JO10">
        <v>22.3931</v>
      </c>
      <c r="JP10">
        <v>22.752400000000002</v>
      </c>
      <c r="JQ10">
        <v>23.0809</v>
      </c>
      <c r="JR10">
        <v>23.3765</v>
      </c>
      <c r="JS10">
        <v>23.6356</v>
      </c>
      <c r="JT10">
        <v>23.855799999999999</v>
      </c>
      <c r="JU10">
        <v>24.034300000000002</v>
      </c>
      <c r="JV10">
        <v>24.169799999999999</v>
      </c>
      <c r="JW10">
        <v>24.2605</v>
      </c>
      <c r="JX10">
        <v>24.305399999999999</v>
      </c>
      <c r="JY10">
        <v>24.304099999999998</v>
      </c>
      <c r="JZ10">
        <v>24.256599999999999</v>
      </c>
      <c r="KA10">
        <v>24.163499999999999</v>
      </c>
      <c r="KB10">
        <v>24.0258</v>
      </c>
      <c r="KC10">
        <v>23.844999999999999</v>
      </c>
      <c r="KD10">
        <v>23.6235</v>
      </c>
      <c r="KE10">
        <v>23.363199999999999</v>
      </c>
      <c r="KF10">
        <v>23.067299999999999</v>
      </c>
      <c r="KG10">
        <v>22.738099999999999</v>
      </c>
      <c r="KH10">
        <v>22.379000000000001</v>
      </c>
      <c r="KI10">
        <v>21.994</v>
      </c>
      <c r="KJ10">
        <v>21.5853</v>
      </c>
      <c r="KK10">
        <v>21.1572</v>
      </c>
      <c r="KL10">
        <v>20.7121</v>
      </c>
      <c r="KM10">
        <v>20.253499999999999</v>
      </c>
      <c r="KN10">
        <v>19.785</v>
      </c>
      <c r="KO10">
        <v>19.308399999999999</v>
      </c>
      <c r="KP10">
        <v>18.827500000000001</v>
      </c>
      <c r="KQ10">
        <v>18.343499999999999</v>
      </c>
      <c r="KR10">
        <v>17.8598</v>
      </c>
      <c r="KS10">
        <v>17.377300000000002</v>
      </c>
      <c r="KT10">
        <v>16.898900000000001</v>
      </c>
      <c r="KU10">
        <v>16.425000000000001</v>
      </c>
      <c r="KV10">
        <v>15.9581</v>
      </c>
      <c r="KW10">
        <v>15.4983</v>
      </c>
      <c r="KX10">
        <v>15.047499999999999</v>
      </c>
      <c r="KY10">
        <v>14.605600000000001</v>
      </c>
      <c r="KZ10">
        <v>14.174200000000001</v>
      </c>
      <c r="LA10">
        <v>13.7529</v>
      </c>
      <c r="LB10">
        <v>13.3431</v>
      </c>
      <c r="LC10">
        <v>12.943899999999999</v>
      </c>
      <c r="LD10">
        <v>12.5566</v>
      </c>
      <c r="LE10">
        <v>12.1808</v>
      </c>
      <c r="LF10">
        <v>11.8161</v>
      </c>
      <c r="LG10">
        <v>11.463200000000001</v>
      </c>
      <c r="LH10">
        <v>11.1213</v>
      </c>
      <c r="LI10">
        <v>10.791</v>
      </c>
      <c r="LJ10">
        <v>10.4718</v>
      </c>
      <c r="LK10">
        <v>10.163</v>
      </c>
      <c r="LL10">
        <v>9.8651700000000009</v>
      </c>
      <c r="LM10">
        <v>9.5776800000000009</v>
      </c>
      <c r="LN10">
        <v>9.2999100000000006</v>
      </c>
      <c r="LO10">
        <v>9.0322399999999998</v>
      </c>
      <c r="LP10">
        <v>8.7737499999999997</v>
      </c>
      <c r="LQ10">
        <v>8.5247499999999992</v>
      </c>
      <c r="LR10">
        <v>8.2846399999999996</v>
      </c>
      <c r="LS10">
        <v>8.0528700000000004</v>
      </c>
      <c r="LT10">
        <v>7.8296299999999999</v>
      </c>
      <c r="LU10">
        <v>7.6143900000000002</v>
      </c>
      <c r="LV10">
        <v>7.4068500000000004</v>
      </c>
      <c r="LW10">
        <v>7.2065000000000001</v>
      </c>
      <c r="LX10">
        <v>7.0135399999999999</v>
      </c>
      <c r="LY10">
        <v>6.8274499999999998</v>
      </c>
      <c r="LZ10">
        <v>6.6477599999999999</v>
      </c>
      <c r="MA10">
        <v>6.4746499999999996</v>
      </c>
      <c r="MB10">
        <v>6.3076499999999998</v>
      </c>
      <c r="MC10">
        <v>6.1465300000000003</v>
      </c>
      <c r="MD10">
        <v>5.9910500000000004</v>
      </c>
      <c r="ME10">
        <v>5.8408100000000003</v>
      </c>
      <c r="MF10">
        <v>5.6959600000000004</v>
      </c>
      <c r="MG10">
        <v>5.5560999999999998</v>
      </c>
      <c r="MH10">
        <v>5.4210599999999998</v>
      </c>
      <c r="MI10">
        <v>5.2904900000000001</v>
      </c>
      <c r="MJ10">
        <v>5.1644800000000002</v>
      </c>
      <c r="MK10">
        <v>5.0427299999999997</v>
      </c>
      <c r="ML10">
        <v>4.9250699999999998</v>
      </c>
      <c r="MM10">
        <v>4.8113299999999999</v>
      </c>
      <c r="MN10">
        <v>4.7013499999999997</v>
      </c>
      <c r="MO10">
        <v>4.5948799999999999</v>
      </c>
      <c r="MP10">
        <v>4.4920099999999996</v>
      </c>
      <c r="MQ10">
        <v>4.3924899999999996</v>
      </c>
      <c r="MR10">
        <v>4.2961799999999997</v>
      </c>
      <c r="MS10">
        <v>4.2029699999999997</v>
      </c>
      <c r="MT10">
        <v>4.1127200000000004</v>
      </c>
      <c r="MU10">
        <v>4.0253199999999998</v>
      </c>
      <c r="MV10">
        <v>3.9406699999999999</v>
      </c>
      <c r="MW10">
        <v>3.85866</v>
      </c>
      <c r="MX10">
        <v>3.7791000000000001</v>
      </c>
      <c r="MY10">
        <v>3.7020900000000001</v>
      </c>
      <c r="MZ10">
        <v>3.6274199999999999</v>
      </c>
      <c r="NA10">
        <v>3.5550199999999998</v>
      </c>
      <c r="NB10">
        <v>3.48481</v>
      </c>
      <c r="NC10">
        <v>3.41669</v>
      </c>
      <c r="ND10">
        <v>3.3506</v>
      </c>
      <c r="NE10">
        <v>3.28647</v>
      </c>
      <c r="NF10">
        <v>3.2242199999999999</v>
      </c>
      <c r="NG10">
        <v>3.16377</v>
      </c>
      <c r="NH10">
        <v>3.10507</v>
      </c>
      <c r="NI10">
        <v>3.04806</v>
      </c>
      <c r="NJ10">
        <v>2.9926699999999999</v>
      </c>
      <c r="NK10">
        <v>2.93885</v>
      </c>
      <c r="NL10">
        <v>2.8865500000000002</v>
      </c>
      <c r="NM10">
        <v>2.8357000000000001</v>
      </c>
      <c r="NN10">
        <v>2.78627</v>
      </c>
      <c r="NO10">
        <v>2.7382</v>
      </c>
      <c r="NP10">
        <v>2.6914500000000001</v>
      </c>
      <c r="NQ10">
        <v>2.64601</v>
      </c>
      <c r="NR10">
        <v>2.6017600000000001</v>
      </c>
      <c r="NS10">
        <v>2.5586899999999999</v>
      </c>
      <c r="NT10">
        <v>2.5167700000000002</v>
      </c>
      <c r="NU10">
        <v>2.4759699999999998</v>
      </c>
      <c r="NV10">
        <v>2.4362300000000001</v>
      </c>
      <c r="NW10">
        <v>2.3975399999999998</v>
      </c>
      <c r="NX10">
        <v>2.3598499999999998</v>
      </c>
      <c r="NY10">
        <v>2.32314</v>
      </c>
      <c r="NZ10">
        <v>2.2873700000000001</v>
      </c>
      <c r="OA10">
        <v>2.2525599999999999</v>
      </c>
      <c r="OB10">
        <v>2.2185800000000002</v>
      </c>
      <c r="OC10">
        <v>2.18546</v>
      </c>
      <c r="OD10">
        <v>2.1531699999999998</v>
      </c>
      <c r="OE10">
        <v>2.1216900000000001</v>
      </c>
      <c r="OF10">
        <v>2.0910299999999999</v>
      </c>
      <c r="OG10">
        <v>2.06108</v>
      </c>
      <c r="OH10">
        <v>2.0318700000000001</v>
      </c>
      <c r="OI10">
        <v>2.0033599999999998</v>
      </c>
      <c r="OJ10">
        <v>1.9755499999999999</v>
      </c>
      <c r="OK10">
        <v>1.94845</v>
      </c>
      <c r="OL10">
        <v>1.9219599999999999</v>
      </c>
      <c r="OM10">
        <v>1.8960999999999999</v>
      </c>
      <c r="ON10">
        <v>1.8708499999999999</v>
      </c>
      <c r="OO10">
        <v>1.84623</v>
      </c>
      <c r="OP10">
        <v>1.82216</v>
      </c>
      <c r="OQ10">
        <v>1.7986500000000001</v>
      </c>
      <c r="OR10">
        <v>1.7756799999999999</v>
      </c>
      <c r="OS10">
        <v>1.7532799999999999</v>
      </c>
      <c r="OT10">
        <v>1.73136</v>
      </c>
      <c r="OU10">
        <v>1.7099500000000001</v>
      </c>
      <c r="OV10">
        <v>1.6890499999999999</v>
      </c>
      <c r="OW10">
        <v>1.6686000000000001</v>
      </c>
      <c r="OX10">
        <v>1.6486099999999999</v>
      </c>
      <c r="OY10">
        <v>1.6290899999999999</v>
      </c>
      <c r="OZ10">
        <v>1.60999</v>
      </c>
      <c r="PA10">
        <v>1.5913200000000001</v>
      </c>
      <c r="PB10">
        <v>1.57308</v>
      </c>
      <c r="PC10">
        <v>1.5552299999999999</v>
      </c>
      <c r="PD10">
        <v>1.53776</v>
      </c>
      <c r="PE10">
        <v>1.52071</v>
      </c>
      <c r="PF10">
        <v>1.504</v>
      </c>
      <c r="PG10">
        <v>1.4876799999999999</v>
      </c>
      <c r="PH10">
        <v>1.4717</v>
      </c>
      <c r="PI10">
        <v>1.4560599999999999</v>
      </c>
      <c r="PJ10">
        <v>1.4407799999999999</v>
      </c>
      <c r="PK10">
        <v>1.42581</v>
      </c>
      <c r="PL10">
        <v>1.4111800000000001</v>
      </c>
      <c r="PM10">
        <v>1.3968499999999999</v>
      </c>
      <c r="PN10">
        <v>1.3828400000000001</v>
      </c>
      <c r="PO10">
        <v>1.36911</v>
      </c>
      <c r="PP10">
        <v>1.3556900000000001</v>
      </c>
      <c r="PQ10">
        <v>1.34253</v>
      </c>
      <c r="PR10">
        <v>1.32968</v>
      </c>
      <c r="PS10">
        <v>1.31707</v>
      </c>
      <c r="PT10">
        <v>1.3047500000000001</v>
      </c>
      <c r="PU10">
        <v>1.29267</v>
      </c>
      <c r="PV10">
        <v>1.2808600000000001</v>
      </c>
      <c r="PW10">
        <v>1.26929</v>
      </c>
      <c r="PX10">
        <v>1.25797</v>
      </c>
      <c r="PY10">
        <v>1.2468699999999999</v>
      </c>
      <c r="PZ10">
        <v>1.2360199999999999</v>
      </c>
      <c r="QA10">
        <v>1.2253799999999999</v>
      </c>
      <c r="QB10">
        <v>1.2149799999999999</v>
      </c>
      <c r="QC10">
        <v>1.20478</v>
      </c>
      <c r="QD10">
        <v>1.1948000000000001</v>
      </c>
      <c r="QE10">
        <v>1.1850400000000001</v>
      </c>
      <c r="QF10">
        <v>1.1754599999999999</v>
      </c>
      <c r="QG10">
        <v>1.1660999999999999</v>
      </c>
      <c r="QH10">
        <v>1.1569199999999999</v>
      </c>
      <c r="QI10">
        <v>1.14794</v>
      </c>
      <c r="QJ10">
        <v>1.1391500000000001</v>
      </c>
      <c r="QK10">
        <v>1.13053</v>
      </c>
      <c r="QL10">
        <v>1.1221000000000001</v>
      </c>
      <c r="QM10">
        <v>1.11385</v>
      </c>
      <c r="QN10">
        <v>1.1057699999999999</v>
      </c>
      <c r="QO10">
        <v>1.0978600000000001</v>
      </c>
      <c r="QP10">
        <v>1.0901099999999999</v>
      </c>
      <c r="QQ10">
        <v>1.08253</v>
      </c>
      <c r="QR10">
        <v>1.07511</v>
      </c>
      <c r="QS10">
        <v>1.06785</v>
      </c>
      <c r="QT10">
        <v>1.06073</v>
      </c>
      <c r="QU10">
        <v>1.0537700000000001</v>
      </c>
      <c r="QV10">
        <v>1.04697</v>
      </c>
      <c r="QW10">
        <v>1.0403</v>
      </c>
      <c r="QX10">
        <v>1.0337799999999999</v>
      </c>
      <c r="QY10">
        <v>1.0274000000000001</v>
      </c>
      <c r="QZ10">
        <v>1.0211600000000001</v>
      </c>
      <c r="RA10">
        <v>1.0150600000000001</v>
      </c>
      <c r="RB10">
        <v>1.00908</v>
      </c>
      <c r="RC10">
        <v>1.00325</v>
      </c>
      <c r="RD10">
        <v>0.99753899999999995</v>
      </c>
      <c r="RE10">
        <v>0.99195800000000001</v>
      </c>
      <c r="RF10">
        <v>0.98650300000000002</v>
      </c>
      <c r="RG10">
        <v>0.98116499999999995</v>
      </c>
      <c r="RH10">
        <v>0.97595399999999999</v>
      </c>
      <c r="RI10">
        <v>0.97086300000000003</v>
      </c>
      <c r="RJ10">
        <v>0.96588799999999997</v>
      </c>
      <c r="RK10">
        <v>0.96103099999999997</v>
      </c>
      <c r="RL10">
        <v>0.956287</v>
      </c>
      <c r="RM10">
        <v>0.95165500000000003</v>
      </c>
      <c r="RN10">
        <v>0.947129</v>
      </c>
      <c r="RO10">
        <v>0.94271700000000003</v>
      </c>
      <c r="RP10">
        <v>0.93841399999999997</v>
      </c>
      <c r="RQ10">
        <v>0.93421600000000005</v>
      </c>
      <c r="RR10">
        <v>0.93012300000000003</v>
      </c>
      <c r="RS10">
        <v>0.92613199999999996</v>
      </c>
      <c r="RT10">
        <v>0.92224499999999998</v>
      </c>
      <c r="RU10">
        <v>0.91845699999999997</v>
      </c>
      <c r="RV10">
        <v>0.91476900000000005</v>
      </c>
      <c r="RW10">
        <v>0.91117899999999996</v>
      </c>
      <c r="RX10">
        <v>0.90768499999999996</v>
      </c>
      <c r="RY10">
        <v>0.90428699999999995</v>
      </c>
      <c r="RZ10">
        <v>0.90098400000000001</v>
      </c>
      <c r="SA10">
        <v>0.89777399999999996</v>
      </c>
      <c r="SB10">
        <v>0.89465700000000004</v>
      </c>
      <c r="SC10">
        <v>0.89163000000000003</v>
      </c>
      <c r="SD10">
        <v>0.88869399999999998</v>
      </c>
      <c r="SE10">
        <v>0.88584799999999997</v>
      </c>
      <c r="SF10">
        <v>0.88308900000000001</v>
      </c>
      <c r="SG10">
        <v>0.88041800000000003</v>
      </c>
      <c r="SH10">
        <v>0.877834</v>
      </c>
      <c r="SI10">
        <v>0.875336</v>
      </c>
      <c r="SJ10">
        <v>0.87292199999999998</v>
      </c>
      <c r="SK10">
        <v>0.87059200000000003</v>
      </c>
      <c r="SL10">
        <v>0.86834599999999995</v>
      </c>
      <c r="SM10">
        <v>0.86618200000000001</v>
      </c>
      <c r="SN10">
        <v>0.86410100000000001</v>
      </c>
      <c r="SO10">
        <v>0.86209999999999998</v>
      </c>
      <c r="SP10">
        <v>0.86017999999999994</v>
      </c>
      <c r="SQ10">
        <v>0.85833999999999999</v>
      </c>
      <c r="SR10">
        <v>0.85658000000000001</v>
      </c>
      <c r="SS10">
        <v>0.85489999999999999</v>
      </c>
      <c r="ST10">
        <v>0.85329600000000005</v>
      </c>
      <c r="SU10">
        <v>0.85177099999999994</v>
      </c>
      <c r="SV10">
        <v>0.85032200000000002</v>
      </c>
      <c r="SW10">
        <v>0.84894899999999995</v>
      </c>
      <c r="SX10">
        <v>0.84765400000000002</v>
      </c>
      <c r="SY10">
        <v>0.84643400000000002</v>
      </c>
      <c r="SZ10">
        <v>0.84528999999999999</v>
      </c>
      <c r="TA10">
        <v>0.844221</v>
      </c>
      <c r="TB10">
        <v>0.843225</v>
      </c>
      <c r="TC10">
        <v>0.84230499999999997</v>
      </c>
      <c r="TD10">
        <v>0.84145800000000004</v>
      </c>
      <c r="TE10">
        <v>0.84068500000000002</v>
      </c>
      <c r="TF10">
        <v>0.83998499999999998</v>
      </c>
      <c r="TG10">
        <v>0.83935899999999997</v>
      </c>
      <c r="TH10">
        <v>0.83880500000000002</v>
      </c>
      <c r="TI10">
        <v>0.83832399999999996</v>
      </c>
      <c r="TJ10">
        <v>0.83791499999999997</v>
      </c>
      <c r="TK10">
        <v>0.83757899999999996</v>
      </c>
      <c r="TL10">
        <v>0.83731500000000003</v>
      </c>
      <c r="TM10">
        <v>0.83712200000000003</v>
      </c>
      <c r="TN10">
        <v>0.83700200000000002</v>
      </c>
      <c r="TO10">
        <v>0.83695299999999995</v>
      </c>
      <c r="TP10">
        <v>0.83697600000000005</v>
      </c>
      <c r="TQ10">
        <v>0.83707100000000001</v>
      </c>
      <c r="TR10">
        <v>0.83723700000000001</v>
      </c>
      <c r="TS10">
        <v>0.83747400000000005</v>
      </c>
      <c r="TT10">
        <v>0.83778399999999997</v>
      </c>
      <c r="TU10">
        <v>0.83816500000000005</v>
      </c>
      <c r="TV10">
        <v>0.83861699999999995</v>
      </c>
      <c r="TW10">
        <v>0.83914100000000003</v>
      </c>
      <c r="TX10">
        <v>0.83973699999999996</v>
      </c>
      <c r="TY10">
        <v>0.84040499999999996</v>
      </c>
      <c r="TZ10">
        <v>0.84114500000000003</v>
      </c>
      <c r="UA10">
        <v>0.84195699999999996</v>
      </c>
      <c r="UB10">
        <v>0.84284199999999998</v>
      </c>
      <c r="UC10">
        <v>0.84379800000000005</v>
      </c>
      <c r="UD10">
        <v>0.84482800000000002</v>
      </c>
      <c r="UE10">
        <v>0.84593099999999999</v>
      </c>
      <c r="UF10">
        <v>0.84710600000000003</v>
      </c>
      <c r="UG10">
        <v>0.848356</v>
      </c>
      <c r="UH10">
        <v>0.84967800000000004</v>
      </c>
      <c r="UI10">
        <v>0.85107500000000003</v>
      </c>
      <c r="UJ10">
        <v>0.852545</v>
      </c>
      <c r="UK10">
        <v>0.85409199999999996</v>
      </c>
      <c r="UL10">
        <v>0.85571299999999995</v>
      </c>
      <c r="UM10">
        <v>0.85741000000000001</v>
      </c>
      <c r="UN10">
        <v>0.85918099999999997</v>
      </c>
      <c r="UO10">
        <v>0.86103099999999999</v>
      </c>
      <c r="UP10">
        <v>0.86295599999999995</v>
      </c>
      <c r="UQ10">
        <v>0.86495999999999995</v>
      </c>
      <c r="UR10">
        <v>0.867039</v>
      </c>
      <c r="US10">
        <v>0.86919900000000005</v>
      </c>
      <c r="UT10">
        <v>0.87143599999999999</v>
      </c>
      <c r="UU10">
        <v>0.87375100000000006</v>
      </c>
      <c r="UV10">
        <v>0.87614999999999998</v>
      </c>
      <c r="UW10">
        <v>0.87862700000000005</v>
      </c>
      <c r="UX10">
        <v>0.88118799999999997</v>
      </c>
      <c r="UY10">
        <v>0.88382799999999995</v>
      </c>
      <c r="UZ10">
        <v>0.88654999999999995</v>
      </c>
      <c r="VA10">
        <v>0.88935900000000001</v>
      </c>
      <c r="VB10">
        <v>0.89224899999999996</v>
      </c>
      <c r="VC10">
        <v>0.89522299999999999</v>
      </c>
      <c r="VD10">
        <v>0.89828799999999998</v>
      </c>
      <c r="VE10">
        <v>0.90143399999999996</v>
      </c>
      <c r="VF10">
        <v>0.90467299999999995</v>
      </c>
      <c r="VG10">
        <v>0.907995</v>
      </c>
      <c r="VH10">
        <v>0.91140699999999997</v>
      </c>
      <c r="VI10">
        <v>0.91490899999999997</v>
      </c>
      <c r="VJ10">
        <v>0.91850600000000004</v>
      </c>
      <c r="VK10">
        <v>0.92219099999999998</v>
      </c>
      <c r="VL10">
        <v>0.92596999999999996</v>
      </c>
      <c r="VM10">
        <v>0.92984699999999998</v>
      </c>
      <c r="VN10">
        <v>0.93381499999999995</v>
      </c>
      <c r="VO10">
        <v>0.93787900000000002</v>
      </c>
      <c r="VP10">
        <v>0.94204100000000002</v>
      </c>
      <c r="VQ10">
        <v>0.94630700000000001</v>
      </c>
      <c r="VR10">
        <v>0.95066799999999996</v>
      </c>
      <c r="VS10">
        <v>0.95513000000000003</v>
      </c>
      <c r="VT10">
        <v>0.95969499999999996</v>
      </c>
      <c r="VU10">
        <v>0.96436900000000003</v>
      </c>
      <c r="VV10">
        <v>0.96914400000000001</v>
      </c>
      <c r="VW10">
        <v>0.97402500000000003</v>
      </c>
      <c r="VX10">
        <v>0.97901499999999997</v>
      </c>
      <c r="VY10">
        <v>0.98411499999999996</v>
      </c>
      <c r="VZ10">
        <v>0.98932500000000001</v>
      </c>
      <c r="WA10">
        <v>0.99465499999999996</v>
      </c>
      <c r="WB10">
        <v>1.0000899999999999</v>
      </c>
      <c r="WC10">
        <v>1.0056499999999999</v>
      </c>
      <c r="WD10">
        <v>1.01132</v>
      </c>
      <c r="WE10">
        <v>1.01711</v>
      </c>
      <c r="WF10">
        <v>1.0230300000000001</v>
      </c>
      <c r="WG10">
        <v>1.0290699999999999</v>
      </c>
      <c r="WH10">
        <v>1.0352399999999999</v>
      </c>
      <c r="WI10">
        <v>1.0415300000000001</v>
      </c>
      <c r="WJ10">
        <v>1.0479499999999999</v>
      </c>
      <c r="WK10">
        <v>1.0545</v>
      </c>
      <c r="WL10">
        <v>1.0611900000000001</v>
      </c>
      <c r="WM10">
        <v>1.0680099999999999</v>
      </c>
      <c r="WN10">
        <v>1.07497</v>
      </c>
      <c r="WO10">
        <v>1.0820700000000001</v>
      </c>
      <c r="WP10">
        <v>1.08931</v>
      </c>
      <c r="WQ10">
        <v>1.0967</v>
      </c>
      <c r="WR10">
        <v>1.1042400000000001</v>
      </c>
      <c r="WS10">
        <v>1.11192</v>
      </c>
      <c r="WT10">
        <v>1.1197600000000001</v>
      </c>
      <c r="WU10">
        <v>1.1277600000000001</v>
      </c>
      <c r="WV10">
        <v>1.13592</v>
      </c>
      <c r="WW10">
        <v>1.1442300000000001</v>
      </c>
      <c r="WX10">
        <v>1.15272</v>
      </c>
      <c r="WY10">
        <v>1.16137</v>
      </c>
      <c r="WZ10">
        <v>1.1701900000000001</v>
      </c>
      <c r="XA10">
        <v>1.1791799999999999</v>
      </c>
      <c r="XB10">
        <v>1.18835</v>
      </c>
      <c r="XC10">
        <v>1.1977100000000001</v>
      </c>
      <c r="XD10">
        <v>1.2072499999999999</v>
      </c>
      <c r="XE10">
        <v>1.21696</v>
      </c>
      <c r="XF10">
        <v>1.22688</v>
      </c>
      <c r="XG10">
        <v>1.23699</v>
      </c>
      <c r="XH10">
        <v>1.2473099999999999</v>
      </c>
      <c r="XI10">
        <v>1.2578199999999999</v>
      </c>
      <c r="XJ10">
        <v>1.2685500000000001</v>
      </c>
      <c r="XK10">
        <v>1.27948</v>
      </c>
      <c r="XL10">
        <v>1.29064</v>
      </c>
      <c r="XM10">
        <v>1.302</v>
      </c>
      <c r="XN10">
        <v>1.3136000000000001</v>
      </c>
      <c r="XO10">
        <v>1.3254300000000001</v>
      </c>
      <c r="XP10">
        <v>1.3374999999999999</v>
      </c>
      <c r="XQ10">
        <v>1.34981</v>
      </c>
      <c r="XR10">
        <v>1.3623499999999999</v>
      </c>
      <c r="XS10">
        <v>1.3751500000000001</v>
      </c>
      <c r="XT10">
        <v>1.3882099999999999</v>
      </c>
      <c r="XU10">
        <v>1.40154</v>
      </c>
      <c r="XV10">
        <v>1.4151400000000001</v>
      </c>
      <c r="XW10">
        <v>1.42899</v>
      </c>
      <c r="XX10">
        <v>1.4431499999999999</v>
      </c>
      <c r="XY10">
        <v>1.4575899999999999</v>
      </c>
      <c r="XZ10">
        <v>1.47234</v>
      </c>
      <c r="YA10">
        <v>1.48736</v>
      </c>
      <c r="YB10">
        <v>1.5027200000000001</v>
      </c>
      <c r="YC10">
        <v>1.5184</v>
      </c>
      <c r="YD10">
        <v>1.5343899999999999</v>
      </c>
      <c r="YE10">
        <v>1.5507299999999999</v>
      </c>
      <c r="YF10">
        <v>1.56742</v>
      </c>
      <c r="YG10">
        <v>1.5844400000000001</v>
      </c>
      <c r="YH10">
        <v>1.6018600000000001</v>
      </c>
      <c r="YI10">
        <v>1.61965</v>
      </c>
      <c r="YJ10">
        <v>1.63781</v>
      </c>
      <c r="YK10">
        <v>1.65639</v>
      </c>
      <c r="YL10">
        <v>1.6753899999999999</v>
      </c>
      <c r="YM10">
        <v>1.6948000000000001</v>
      </c>
      <c r="YN10">
        <v>1.7146699999999999</v>
      </c>
      <c r="YO10">
        <v>1.73499</v>
      </c>
      <c r="YP10">
        <v>1.7558</v>
      </c>
      <c r="YQ10">
        <v>1.77712</v>
      </c>
      <c r="YR10">
        <v>1.7989200000000001</v>
      </c>
      <c r="YS10">
        <v>1.8212999999999999</v>
      </c>
      <c r="YT10">
        <v>1.8442099999999999</v>
      </c>
      <c r="YU10">
        <v>1.86774</v>
      </c>
      <c r="YV10">
        <v>1.8918699999999999</v>
      </c>
      <c r="YW10">
        <v>1.9166700000000001</v>
      </c>
      <c r="YX10">
        <v>1.94214</v>
      </c>
      <c r="YY10">
        <v>1.96835</v>
      </c>
      <c r="YZ10">
        <v>1.9953099999999999</v>
      </c>
      <c r="ZA10">
        <v>2.02311</v>
      </c>
      <c r="ZB10">
        <v>2.0517400000000001</v>
      </c>
      <c r="ZC10">
        <v>2.0813199999999998</v>
      </c>
      <c r="ZD10">
        <v>2.11185</v>
      </c>
      <c r="ZE10">
        <v>2.1434600000000001</v>
      </c>
      <c r="ZF10">
        <v>2.1761599999999999</v>
      </c>
      <c r="ZG10">
        <v>2.2101099999999998</v>
      </c>
      <c r="ZH10">
        <v>2.24532</v>
      </c>
      <c r="ZI10">
        <v>2.2819699999999998</v>
      </c>
      <c r="ZJ10">
        <v>2.32009</v>
      </c>
      <c r="ZK10">
        <v>2.3598499999999998</v>
      </c>
      <c r="ZL10">
        <v>2.4014199999999999</v>
      </c>
      <c r="ZM10">
        <v>2.4448699999999999</v>
      </c>
      <c r="ZN10">
        <v>2.4904600000000001</v>
      </c>
      <c r="ZO10">
        <v>2.5382600000000002</v>
      </c>
      <c r="ZP10">
        <v>2.5885400000000001</v>
      </c>
      <c r="ZQ10">
        <v>2.6415700000000002</v>
      </c>
      <c r="ZR10">
        <v>2.69747</v>
      </c>
      <c r="ZS10">
        <v>2.7565900000000001</v>
      </c>
      <c r="ZT10">
        <v>2.8192599999999999</v>
      </c>
      <c r="ZU10">
        <v>2.8856700000000002</v>
      </c>
      <c r="ZV10">
        <v>2.9562599999999999</v>
      </c>
      <c r="ZW10">
        <v>3.0314800000000002</v>
      </c>
      <c r="ZX10">
        <v>3.11158</v>
      </c>
      <c r="ZY10">
        <v>3.1971099999999999</v>
      </c>
      <c r="ZZ10">
        <v>3.2885499999999999</v>
      </c>
      <c r="AAA10">
        <v>3.3865599999999998</v>
      </c>
      <c r="AAB10">
        <v>3.4915400000000001</v>
      </c>
      <c r="AAC10">
        <v>3.6041699999999999</v>
      </c>
      <c r="AAD10">
        <v>3.72533</v>
      </c>
      <c r="AAE10">
        <v>3.8554400000000002</v>
      </c>
      <c r="AAF10">
        <v>3.9954999999999998</v>
      </c>
      <c r="AAG10">
        <v>4.1463000000000001</v>
      </c>
      <c r="AAH10">
        <v>4.3088300000000004</v>
      </c>
      <c r="AAI10">
        <v>4.4842700000000004</v>
      </c>
      <c r="AAJ10">
        <v>4.6732899999999997</v>
      </c>
      <c r="AAK10">
        <v>4.87723</v>
      </c>
      <c r="AAL10">
        <v>5.0973499999999996</v>
      </c>
      <c r="AAM10">
        <v>5.3348699999999996</v>
      </c>
      <c r="AAN10">
        <v>5.5912199999999999</v>
      </c>
      <c r="AAO10">
        <v>5.8682299999999996</v>
      </c>
      <c r="AAP10">
        <v>6.16676</v>
      </c>
      <c r="AAQ10">
        <v>6.4888599999999999</v>
      </c>
      <c r="AAR10">
        <v>6.8362299999999996</v>
      </c>
      <c r="AAS10">
        <v>7.2106899999999996</v>
      </c>
      <c r="AAT10">
        <v>7.6140999999999996</v>
      </c>
      <c r="AAU10">
        <v>8.0486400000000007</v>
      </c>
      <c r="AAV10">
        <v>8.5163600000000006</v>
      </c>
      <c r="AAW10">
        <v>9.0195600000000002</v>
      </c>
      <c r="AAX10">
        <v>9.5609900000000003</v>
      </c>
      <c r="AAY10">
        <v>10.142099999999999</v>
      </c>
      <c r="AAZ10">
        <v>10.765599999999999</v>
      </c>
      <c r="ABA10">
        <v>11.4345</v>
      </c>
      <c r="ABB10">
        <v>12.151</v>
      </c>
      <c r="ABC10">
        <v>12.9183</v>
      </c>
      <c r="ABD10">
        <v>13.738899999999999</v>
      </c>
      <c r="ABE10">
        <v>14.6158</v>
      </c>
      <c r="ABF10">
        <v>15.5518</v>
      </c>
      <c r="ABG10">
        <v>16.55</v>
      </c>
      <c r="ABH10">
        <v>17.613299999999999</v>
      </c>
      <c r="ABI10">
        <v>18.745000000000001</v>
      </c>
      <c r="ABJ10">
        <v>19.947700000000001</v>
      </c>
      <c r="ABK10">
        <v>21.225000000000001</v>
      </c>
      <c r="ABL10">
        <v>22.579499999999999</v>
      </c>
      <c r="ABM10">
        <v>24.014600000000002</v>
      </c>
      <c r="ABN10">
        <v>25.531099999999999</v>
      </c>
      <c r="ABO10">
        <v>27.135899999999999</v>
      </c>
      <c r="ABP10">
        <v>28.83</v>
      </c>
      <c r="ABQ10">
        <v>30.616099999999999</v>
      </c>
      <c r="ABR10">
        <v>32.497399999999999</v>
      </c>
      <c r="ABS10">
        <v>34.475700000000003</v>
      </c>
      <c r="ABT10">
        <v>36.553899999999999</v>
      </c>
      <c r="ABU10">
        <v>38.7346</v>
      </c>
      <c r="ABV10">
        <v>41.019799999999996</v>
      </c>
      <c r="ABW10">
        <v>43.408200000000001</v>
      </c>
      <c r="ABX10">
        <v>45.908000000000001</v>
      </c>
      <c r="ABY10">
        <v>48.518000000000001</v>
      </c>
      <c r="ABZ10">
        <v>51.240200000000002</v>
      </c>
      <c r="ACA10">
        <v>54.076900000000002</v>
      </c>
      <c r="ACB10">
        <v>57.031399999999998</v>
      </c>
      <c r="ACC10">
        <v>60.104900000000001</v>
      </c>
      <c r="ACD10">
        <v>63.312399999999997</v>
      </c>
      <c r="ACE10">
        <v>66.661100000000005</v>
      </c>
      <c r="ACF10">
        <v>70.170500000000004</v>
      </c>
      <c r="ACG10">
        <v>73.861599999999996</v>
      </c>
      <c r="ACH10">
        <v>77.781199999999998</v>
      </c>
      <c r="ACI10">
        <v>81.973799999999997</v>
      </c>
      <c r="ACJ10">
        <v>86.499399999999994</v>
      </c>
      <c r="ACK10">
        <v>91.419899999999998</v>
      </c>
      <c r="ACL10">
        <v>96.813900000000004</v>
      </c>
      <c r="ACM10">
        <v>102.73399999999999</v>
      </c>
      <c r="ACN10">
        <v>109.20699999999999</v>
      </c>
      <c r="ACO10">
        <v>116.21599999999999</v>
      </c>
      <c r="ACP10">
        <v>123.709</v>
      </c>
      <c r="ACQ10">
        <v>131.54599999999999</v>
      </c>
      <c r="ACR10">
        <v>139.523</v>
      </c>
      <c r="ACS10">
        <v>147.42099999999999</v>
      </c>
      <c r="ACT10">
        <v>154.96299999999999</v>
      </c>
      <c r="ACU10">
        <v>161.892</v>
      </c>
      <c r="ACV10">
        <v>168.02099999999999</v>
      </c>
      <c r="ACW10">
        <v>173.21299999999999</v>
      </c>
      <c r="ACX10">
        <v>177.45699999999999</v>
      </c>
      <c r="ACY10">
        <v>180.82400000000001</v>
      </c>
      <c r="ACZ10">
        <v>183.48099999999999</v>
      </c>
      <c r="ADA10">
        <v>185.65899999999999</v>
      </c>
      <c r="ADB10">
        <v>187.60599999999999</v>
      </c>
      <c r="ADC10">
        <v>189.57</v>
      </c>
      <c r="ADD10">
        <v>191.74700000000001</v>
      </c>
      <c r="ADE10">
        <v>194.28800000000001</v>
      </c>
      <c r="ADF10">
        <v>197.27099999999999</v>
      </c>
      <c r="ADG10">
        <v>200.71299999999999</v>
      </c>
      <c r="ADH10">
        <v>204.59800000000001</v>
      </c>
      <c r="ADI10">
        <v>208.858</v>
      </c>
      <c r="ADJ10">
        <v>213.43100000000001</v>
      </c>
      <c r="ADK10">
        <v>218.23</v>
      </c>
      <c r="ADL10">
        <v>223.19300000000001</v>
      </c>
      <c r="ADM10">
        <v>228.24700000000001</v>
      </c>
      <c r="ADN10">
        <v>233.35400000000001</v>
      </c>
      <c r="ADO10">
        <v>238.465</v>
      </c>
      <c r="ADP10">
        <v>243.55600000000001</v>
      </c>
      <c r="ADQ10">
        <v>248.61</v>
      </c>
      <c r="ADR10">
        <v>253.6</v>
      </c>
      <c r="ADS10">
        <v>258.52300000000002</v>
      </c>
      <c r="ADT10">
        <v>263.358</v>
      </c>
      <c r="ADU10">
        <v>268.10599999999999</v>
      </c>
      <c r="ADV10">
        <v>272.74700000000001</v>
      </c>
      <c r="ADW10">
        <v>277.279</v>
      </c>
      <c r="ADX10">
        <v>281.69799999999998</v>
      </c>
      <c r="ADY10">
        <v>285.98500000000001</v>
      </c>
      <c r="ADZ10">
        <v>290.13799999999998</v>
      </c>
      <c r="AEA10">
        <v>294.15300000000002</v>
      </c>
      <c r="AEB10">
        <v>298.012</v>
      </c>
      <c r="AEC10">
        <v>301.71300000000002</v>
      </c>
      <c r="AED10">
        <v>305.24900000000002</v>
      </c>
      <c r="AEE10">
        <v>308.60399999999998</v>
      </c>
      <c r="AEF10">
        <v>311.774</v>
      </c>
      <c r="AEG10">
        <v>314.75299999999999</v>
      </c>
      <c r="AEH10">
        <v>317.52600000000001</v>
      </c>
      <c r="AEI10">
        <v>320.08499999999998</v>
      </c>
      <c r="AEJ10">
        <v>322.42500000000001</v>
      </c>
      <c r="AEK10">
        <v>324.529</v>
      </c>
      <c r="AEL10">
        <v>326.392</v>
      </c>
      <c r="AEM10">
        <v>328.00400000000002</v>
      </c>
      <c r="AEN10">
        <v>329.35500000000002</v>
      </c>
      <c r="AEO10">
        <v>330.43400000000003</v>
      </c>
      <c r="AEP10">
        <v>331.23200000000003</v>
      </c>
      <c r="AEQ10">
        <v>331.74</v>
      </c>
      <c r="AER10">
        <v>331.95</v>
      </c>
      <c r="AES10">
        <v>331.85199999999998</v>
      </c>
      <c r="AET10">
        <v>331.44</v>
      </c>
      <c r="AEU10">
        <v>330.70699999999999</v>
      </c>
      <c r="AEV10">
        <v>329.64600000000002</v>
      </c>
      <c r="AEW10">
        <v>328.25200000000001</v>
      </c>
      <c r="AEX10">
        <v>326.52199999999999</v>
      </c>
      <c r="AEY10">
        <v>324.45</v>
      </c>
      <c r="AEZ10">
        <v>322.04000000000002</v>
      </c>
      <c r="AFA10">
        <v>319.28800000000001</v>
      </c>
      <c r="AFB10">
        <v>316.197</v>
      </c>
      <c r="AFC10">
        <v>312.76900000000001</v>
      </c>
      <c r="AFD10">
        <v>309.00900000000001</v>
      </c>
      <c r="AFE10">
        <v>304.92099999999999</v>
      </c>
      <c r="AFF10">
        <v>300.51499999999999</v>
      </c>
      <c r="AFG10">
        <v>295.79899999999998</v>
      </c>
      <c r="AFH10">
        <v>290.78399999999999</v>
      </c>
      <c r="AFI10">
        <v>285.48</v>
      </c>
      <c r="AFJ10">
        <v>279.90199999999999</v>
      </c>
      <c r="AFK10">
        <v>274.06700000000001</v>
      </c>
      <c r="AFL10">
        <v>267.98700000000002</v>
      </c>
      <c r="AFM10">
        <v>261.68099999999998</v>
      </c>
      <c r="AFN10">
        <v>255.167</v>
      </c>
      <c r="AFO10">
        <v>248.46700000000001</v>
      </c>
      <c r="AFP10">
        <v>241.59800000000001</v>
      </c>
      <c r="AFQ10">
        <v>234.58099999999999</v>
      </c>
      <c r="AFR10">
        <v>227.43799999999999</v>
      </c>
      <c r="AFS10">
        <v>220.19300000000001</v>
      </c>
      <c r="AFT10">
        <v>212.864</v>
      </c>
      <c r="AFU10">
        <v>205.47399999999999</v>
      </c>
      <c r="AFV10">
        <v>198.04499999999999</v>
      </c>
      <c r="AFW10">
        <v>190.6</v>
      </c>
      <c r="AFX10">
        <v>183.16</v>
      </c>
      <c r="AFY10">
        <v>175.74299999999999</v>
      </c>
      <c r="AFZ10">
        <v>168.37200000000001</v>
      </c>
      <c r="AGA10">
        <v>161.06800000000001</v>
      </c>
      <c r="AGB10">
        <v>153.85300000000001</v>
      </c>
      <c r="AGC10">
        <v>146.72999999999999</v>
      </c>
      <c r="AGD10">
        <v>139.72499999999999</v>
      </c>
      <c r="AGE10">
        <v>132.851</v>
      </c>
      <c r="AGF10">
        <v>126.126</v>
      </c>
      <c r="AGG10">
        <v>119.55800000000001</v>
      </c>
      <c r="AGH10">
        <v>113.163</v>
      </c>
      <c r="AGI10">
        <v>106.956</v>
      </c>
      <c r="AGJ10">
        <v>100.932</v>
      </c>
      <c r="AGK10">
        <v>95.105999999999995</v>
      </c>
      <c r="AGL10">
        <v>89.484899999999996</v>
      </c>
      <c r="AGM10">
        <v>84.079700000000003</v>
      </c>
      <c r="AGN10">
        <v>78.881</v>
      </c>
      <c r="AGO10">
        <v>73.898700000000005</v>
      </c>
      <c r="AGP10">
        <v>69.135199999999998</v>
      </c>
      <c r="AGQ10">
        <v>64.594099999999997</v>
      </c>
      <c r="AGR10">
        <v>60.2654</v>
      </c>
      <c r="AGS10">
        <v>56.152700000000003</v>
      </c>
      <c r="AGT10">
        <v>52.253599999999999</v>
      </c>
      <c r="AGU10">
        <v>48.567999999999998</v>
      </c>
      <c r="AGV10">
        <v>45.085000000000001</v>
      </c>
      <c r="AGW10">
        <v>41.802700000000002</v>
      </c>
      <c r="AGX10">
        <v>38.720399999999998</v>
      </c>
      <c r="AGY10">
        <v>35.824100000000001</v>
      </c>
      <c r="AGZ10">
        <v>33.111699999999999</v>
      </c>
      <c r="AHA10">
        <v>30.5792</v>
      </c>
      <c r="AHB10">
        <v>28.213699999999999</v>
      </c>
      <c r="AHC10">
        <v>26.011600000000001</v>
      </c>
      <c r="AHD10">
        <v>23.967500000000001</v>
      </c>
      <c r="AHE10">
        <v>22.068899999999999</v>
      </c>
      <c r="AHF10">
        <v>20.312999999999999</v>
      </c>
      <c r="AHG10">
        <v>18.688400000000001</v>
      </c>
      <c r="AHH10">
        <v>17.189599999999999</v>
      </c>
      <c r="AHI10">
        <v>15.811</v>
      </c>
      <c r="AHJ10">
        <v>14.5418</v>
      </c>
      <c r="AHK10">
        <v>13.378500000000001</v>
      </c>
      <c r="AHL10">
        <v>12.311</v>
      </c>
      <c r="AHM10">
        <v>11.335800000000001</v>
      </c>
      <c r="AHN10">
        <v>10.4438</v>
      </c>
      <c r="AHO10">
        <v>9.6310400000000005</v>
      </c>
      <c r="AHP10">
        <v>8.8899500000000007</v>
      </c>
      <c r="AHQ10">
        <v>8.2166399999999999</v>
      </c>
      <c r="AHR10">
        <v>7.60419</v>
      </c>
      <c r="AHS10">
        <v>7.0492400000000002</v>
      </c>
      <c r="AHT10">
        <v>6.5456200000000004</v>
      </c>
      <c r="AHU10">
        <v>6.0901899999999998</v>
      </c>
      <c r="AHV10">
        <v>5.6777600000000001</v>
      </c>
      <c r="AHW10">
        <v>5.3054399999999999</v>
      </c>
      <c r="AHX10">
        <v>4.9687799999999998</v>
      </c>
      <c r="AHY10">
        <v>4.6652300000000002</v>
      </c>
      <c r="AHZ10">
        <v>4.3912699999999996</v>
      </c>
      <c r="AIA10">
        <v>4.1438499999999996</v>
      </c>
      <c r="AIB10">
        <v>3.92096</v>
      </c>
      <c r="AIC10">
        <v>3.71963</v>
      </c>
      <c r="AID10">
        <v>3.5381499999999999</v>
      </c>
      <c r="AIE10">
        <v>3.3742800000000002</v>
      </c>
      <c r="AIF10">
        <v>3.2260200000000001</v>
      </c>
      <c r="AIG10">
        <v>3.0921099999999999</v>
      </c>
      <c r="AIH10">
        <v>2.9708199999999998</v>
      </c>
      <c r="AII10">
        <v>2.8607</v>
      </c>
      <c r="AIJ10">
        <v>2.7608000000000001</v>
      </c>
      <c r="AIK10">
        <v>2.6698400000000002</v>
      </c>
      <c r="AIL10">
        <v>2.5867599999999999</v>
      </c>
      <c r="AIM10">
        <v>2.5108899999999998</v>
      </c>
      <c r="AIN10">
        <v>2.4413100000000001</v>
      </c>
      <c r="AIO10">
        <v>2.3773300000000002</v>
      </c>
      <c r="AIP10">
        <v>2.3182399999999999</v>
      </c>
      <c r="AIQ10">
        <v>2.2636400000000001</v>
      </c>
      <c r="AIR10">
        <v>2.2129400000000001</v>
      </c>
      <c r="AIS10">
        <v>2.1657199999999999</v>
      </c>
      <c r="AIT10">
        <v>2.1215199999999999</v>
      </c>
      <c r="AIU10">
        <v>2.08012</v>
      </c>
      <c r="AIV10">
        <v>2.04115</v>
      </c>
      <c r="AIW10">
        <v>2.0043600000000001</v>
      </c>
      <c r="AIX10">
        <v>1.96946</v>
      </c>
      <c r="AIY10">
        <v>1.9363300000000001</v>
      </c>
      <c r="AIZ10">
        <v>1.9047499999999999</v>
      </c>
      <c r="AJA10">
        <v>1.8745700000000001</v>
      </c>
      <c r="AJB10">
        <v>1.8456399999999999</v>
      </c>
      <c r="AJC10">
        <v>1.8178399999999999</v>
      </c>
      <c r="AJD10">
        <v>1.7910699999999999</v>
      </c>
      <c r="AJE10">
        <v>1.7652000000000001</v>
      </c>
      <c r="AJF10">
        <v>1.7402299999999999</v>
      </c>
      <c r="AJG10">
        <v>1.7160299999999999</v>
      </c>
      <c r="AJH10">
        <v>1.69255</v>
      </c>
      <c r="AJI10">
        <v>1.66974</v>
      </c>
      <c r="AJJ10">
        <v>1.6475500000000001</v>
      </c>
      <c r="AJK10">
        <v>1.6259300000000001</v>
      </c>
      <c r="AJL10">
        <v>1.6048500000000001</v>
      </c>
      <c r="AJM10">
        <v>1.5842799999999999</v>
      </c>
      <c r="AJN10">
        <v>1.56419</v>
      </c>
      <c r="AJO10">
        <v>1.5445500000000001</v>
      </c>
      <c r="AJP10">
        <v>1.5253399999999999</v>
      </c>
      <c r="AJQ10">
        <v>1.50654</v>
      </c>
      <c r="AJR10">
        <v>1.48813</v>
      </c>
      <c r="AJS10">
        <v>1.4700899999999999</v>
      </c>
      <c r="AJT10">
        <v>1.45241</v>
      </c>
      <c r="AJU10">
        <v>1.4350799999999999</v>
      </c>
      <c r="AJV10">
        <v>1.4180900000000001</v>
      </c>
      <c r="AJW10">
        <v>1.40141</v>
      </c>
      <c r="AJX10">
        <v>1.38504</v>
      </c>
      <c r="AJY10">
        <v>1.3689800000000001</v>
      </c>
      <c r="AJZ10">
        <v>1.35321</v>
      </c>
      <c r="AKA10">
        <v>1.33772</v>
      </c>
      <c r="AKB10">
        <v>1.3225100000000001</v>
      </c>
      <c r="AKC10">
        <v>1.3075699999999999</v>
      </c>
      <c r="AKD10">
        <v>1.2928900000000001</v>
      </c>
      <c r="AKE10">
        <v>1.27847</v>
      </c>
      <c r="AKF10">
        <v>1.26431</v>
      </c>
      <c r="AKG10">
        <v>1.25037</v>
      </c>
      <c r="AKH10">
        <v>1.2366699999999999</v>
      </c>
      <c r="AKI10">
        <v>1.2232000000000001</v>
      </c>
      <c r="AKJ10">
        <v>1.2099599999999999</v>
      </c>
      <c r="AKK10">
        <v>1.1969399999999999</v>
      </c>
      <c r="AKL10">
        <v>1.18415</v>
      </c>
      <c r="AKM10">
        <v>1.1715500000000001</v>
      </c>
      <c r="AKN10">
        <v>1.15916</v>
      </c>
      <c r="AKO10">
        <v>1.14697</v>
      </c>
      <c r="AKP10">
        <v>1.1349800000000001</v>
      </c>
      <c r="AKQ10">
        <v>1.1231899999999999</v>
      </c>
      <c r="AKR10">
        <v>1.1115699999999999</v>
      </c>
      <c r="AKS10">
        <v>1.10015</v>
      </c>
      <c r="AKT10">
        <v>1.0889</v>
      </c>
      <c r="AKU10">
        <v>1.0778399999999999</v>
      </c>
      <c r="AKV10">
        <v>1.06694</v>
      </c>
      <c r="AKW10">
        <v>1.0562100000000001</v>
      </c>
      <c r="AKX10">
        <v>1.04566</v>
      </c>
      <c r="AKY10">
        <v>1.03525</v>
      </c>
      <c r="AKZ10">
        <v>1.02501</v>
      </c>
      <c r="ALA10">
        <v>1.01492</v>
      </c>
      <c r="ALB10">
        <v>1.0049999999999999</v>
      </c>
      <c r="ALC10">
        <v>0.99521499999999996</v>
      </c>
      <c r="ALD10">
        <v>0.98558900000000005</v>
      </c>
      <c r="ALE10">
        <v>0.97609400000000002</v>
      </c>
    </row>
    <row r="11" spans="1:993" x14ac:dyDescent="0.25">
      <c r="A11">
        <v>5</v>
      </c>
      <c r="B11">
        <v>3076.6</v>
      </c>
      <c r="C11">
        <v>0</v>
      </c>
      <c r="D11">
        <v>1</v>
      </c>
      <c r="E11">
        <v>15</v>
      </c>
      <c r="G11">
        <v>10</v>
      </c>
      <c r="H11">
        <v>3144.78</v>
      </c>
      <c r="I11">
        <v>2138.21</v>
      </c>
      <c r="J11">
        <v>1112.32</v>
      </c>
      <c r="K11">
        <v>88835</v>
      </c>
      <c r="L11">
        <v>0</v>
      </c>
      <c r="M11">
        <f t="shared" si="0"/>
        <v>92085.53</v>
      </c>
      <c r="N11">
        <f t="shared" si="1"/>
        <v>3.3022889456098588</v>
      </c>
      <c r="P11">
        <v>10</v>
      </c>
      <c r="Q11">
        <v>0.576407</v>
      </c>
      <c r="R11">
        <v>0.57976099999999997</v>
      </c>
      <c r="S11">
        <v>0.58315099999999997</v>
      </c>
      <c r="T11">
        <v>0.58657599999999999</v>
      </c>
      <c r="U11">
        <v>0.59003899999999998</v>
      </c>
      <c r="V11">
        <v>0.59353999999999996</v>
      </c>
      <c r="W11">
        <v>0.59707399999999999</v>
      </c>
      <c r="X11">
        <v>0.60065199999999996</v>
      </c>
      <c r="Y11">
        <v>0.60426800000000003</v>
      </c>
      <c r="Z11">
        <v>0.60792500000000005</v>
      </c>
      <c r="AA11">
        <v>0.611622</v>
      </c>
      <c r="AB11">
        <v>0.61535700000000004</v>
      </c>
      <c r="AC11">
        <v>0.61913700000000005</v>
      </c>
      <c r="AD11">
        <v>0.62296099999999999</v>
      </c>
      <c r="AE11">
        <v>0.62682800000000005</v>
      </c>
      <c r="AF11">
        <v>0.63073900000000005</v>
      </c>
      <c r="AG11">
        <v>0.63468999999999998</v>
      </c>
      <c r="AH11">
        <v>0.63869100000000001</v>
      </c>
      <c r="AI11">
        <v>0.64273899999999995</v>
      </c>
      <c r="AJ11">
        <v>0.64683400000000002</v>
      </c>
      <c r="AK11">
        <v>0.650972</v>
      </c>
      <c r="AL11">
        <v>0.65516399999999997</v>
      </c>
      <c r="AM11">
        <v>0.65940500000000002</v>
      </c>
      <c r="AN11">
        <v>0.66369199999999995</v>
      </c>
      <c r="AO11">
        <v>0.66803500000000005</v>
      </c>
      <c r="AP11">
        <v>0.672431</v>
      </c>
      <c r="AQ11">
        <v>0.67687399999999998</v>
      </c>
      <c r="AR11">
        <v>0.68137700000000001</v>
      </c>
      <c r="AS11">
        <v>0.68593499999999996</v>
      </c>
      <c r="AT11">
        <v>0.69054300000000002</v>
      </c>
      <c r="AU11">
        <v>0.695214</v>
      </c>
      <c r="AV11">
        <v>0.69993799999999995</v>
      </c>
      <c r="AW11">
        <v>0.70472599999999996</v>
      </c>
      <c r="AX11">
        <v>0.70957499999999996</v>
      </c>
      <c r="AY11">
        <v>0.71447899999999998</v>
      </c>
      <c r="AZ11">
        <v>0.71945099999999995</v>
      </c>
      <c r="BA11">
        <v>0.72448100000000004</v>
      </c>
      <c r="BB11">
        <v>0.72958199999999995</v>
      </c>
      <c r="BC11">
        <v>0.73474799999999996</v>
      </c>
      <c r="BD11">
        <v>0.73997599999999997</v>
      </c>
      <c r="BE11">
        <v>0.745278</v>
      </c>
      <c r="BF11">
        <v>0.75064399999999998</v>
      </c>
      <c r="BG11">
        <v>0.75608699999999995</v>
      </c>
      <c r="BH11">
        <v>0.76159699999999997</v>
      </c>
      <c r="BI11">
        <v>0.76718600000000003</v>
      </c>
      <c r="BJ11">
        <v>0.77284399999999998</v>
      </c>
      <c r="BK11">
        <v>0.778586</v>
      </c>
      <c r="BL11">
        <v>0.78439899999999996</v>
      </c>
      <c r="BM11">
        <v>0.79029799999999994</v>
      </c>
      <c r="BN11">
        <v>0.79627199999999998</v>
      </c>
      <c r="BO11">
        <v>0.80232899999999996</v>
      </c>
      <c r="BP11">
        <v>0.80847800000000003</v>
      </c>
      <c r="BQ11">
        <v>0.81470500000000001</v>
      </c>
      <c r="BR11">
        <v>0.82102799999999998</v>
      </c>
      <c r="BS11">
        <v>0.827434</v>
      </c>
      <c r="BT11">
        <v>0.83393799999999996</v>
      </c>
      <c r="BU11">
        <v>0.83436900000000003</v>
      </c>
      <c r="BV11">
        <v>0.84099599999999997</v>
      </c>
      <c r="BW11">
        <v>0.84772000000000003</v>
      </c>
      <c r="BX11">
        <v>0.85454300000000005</v>
      </c>
      <c r="BY11">
        <v>0.86146599999999995</v>
      </c>
      <c r="BZ11">
        <v>0.86850000000000005</v>
      </c>
      <c r="CA11">
        <v>0.87563000000000002</v>
      </c>
      <c r="CB11">
        <v>0.88286799999999999</v>
      </c>
      <c r="CC11">
        <v>0.89021399999999995</v>
      </c>
      <c r="CD11">
        <v>0.89767200000000003</v>
      </c>
      <c r="CE11">
        <v>0.90524499999999997</v>
      </c>
      <c r="CF11">
        <v>0.91293400000000002</v>
      </c>
      <c r="CG11">
        <v>0.92075099999999999</v>
      </c>
      <c r="CH11">
        <v>0.92868099999999998</v>
      </c>
      <c r="CI11">
        <v>0.93673499999999998</v>
      </c>
      <c r="CJ11">
        <v>0.94491599999999998</v>
      </c>
      <c r="CK11">
        <v>0.95322700000000005</v>
      </c>
      <c r="CL11">
        <v>0.96167199999999997</v>
      </c>
      <c r="CM11">
        <v>0.970252</v>
      </c>
      <c r="CN11">
        <v>0.97897199999999995</v>
      </c>
      <c r="CO11">
        <v>0.98783399999999999</v>
      </c>
      <c r="CP11">
        <v>0.99684099999999998</v>
      </c>
      <c r="CQ11">
        <v>1.006</v>
      </c>
      <c r="CR11">
        <v>1.0153099999999999</v>
      </c>
      <c r="CS11">
        <v>1.02478</v>
      </c>
      <c r="CT11">
        <v>1.0344100000000001</v>
      </c>
      <c r="CU11">
        <v>1.0442</v>
      </c>
      <c r="CV11">
        <v>1.0541499999999999</v>
      </c>
      <c r="CW11">
        <v>1.0642799999999999</v>
      </c>
      <c r="CX11">
        <v>1.0745800000000001</v>
      </c>
      <c r="CY11">
        <v>1.0850599999999999</v>
      </c>
      <c r="CZ11">
        <v>1.0957300000000001</v>
      </c>
      <c r="DA11">
        <v>1.10659</v>
      </c>
      <c r="DB11">
        <v>1.11764</v>
      </c>
      <c r="DC11">
        <v>1.1288899999999999</v>
      </c>
      <c r="DD11">
        <v>1.14032</v>
      </c>
      <c r="DE11">
        <v>1.15198</v>
      </c>
      <c r="DF11">
        <v>1.1638599999999999</v>
      </c>
      <c r="DG11">
        <v>1.1759500000000001</v>
      </c>
      <c r="DH11">
        <v>1.1882699999999999</v>
      </c>
      <c r="DI11">
        <v>1.20082</v>
      </c>
      <c r="DJ11">
        <v>1.2136100000000001</v>
      </c>
      <c r="DK11">
        <v>1.22664</v>
      </c>
      <c r="DL11">
        <v>1.2399199999999999</v>
      </c>
      <c r="DM11">
        <v>1.25345</v>
      </c>
      <c r="DN11">
        <v>1.26725</v>
      </c>
      <c r="DO11">
        <v>1.28132</v>
      </c>
      <c r="DP11">
        <v>1.2956700000000001</v>
      </c>
      <c r="DQ11">
        <v>1.31029</v>
      </c>
      <c r="DR11">
        <v>1.32521</v>
      </c>
      <c r="DS11">
        <v>1.3404400000000001</v>
      </c>
      <c r="DT11">
        <v>1.35598</v>
      </c>
      <c r="DU11">
        <v>1.3718300000000001</v>
      </c>
      <c r="DV11">
        <v>1.38802</v>
      </c>
      <c r="DW11">
        <v>1.40452</v>
      </c>
      <c r="DX11">
        <v>1.4213899999999999</v>
      </c>
      <c r="DY11">
        <v>1.4386099999999999</v>
      </c>
      <c r="DZ11">
        <v>1.4561999999999999</v>
      </c>
      <c r="EA11">
        <v>1.47417</v>
      </c>
      <c r="EB11">
        <v>1.49251</v>
      </c>
      <c r="EC11">
        <v>1.5112699999999999</v>
      </c>
      <c r="ED11">
        <v>1.53044</v>
      </c>
      <c r="EE11">
        <v>1.5500400000000001</v>
      </c>
      <c r="EF11">
        <v>1.5700700000000001</v>
      </c>
      <c r="EG11">
        <v>1.5905400000000001</v>
      </c>
      <c r="EH11">
        <v>1.6114900000000001</v>
      </c>
      <c r="EI11">
        <v>1.6329199999999999</v>
      </c>
      <c r="EJ11">
        <v>1.6548499999999999</v>
      </c>
      <c r="EK11">
        <v>1.67726</v>
      </c>
      <c r="EL11">
        <v>1.7002299999999999</v>
      </c>
      <c r="EM11">
        <v>1.72374</v>
      </c>
      <c r="EN11">
        <v>1.7477799999999999</v>
      </c>
      <c r="EO11">
        <v>1.7724299999999999</v>
      </c>
      <c r="EP11">
        <v>1.7976799999999999</v>
      </c>
      <c r="EQ11">
        <v>1.82355</v>
      </c>
      <c r="ER11">
        <v>1.8500300000000001</v>
      </c>
      <c r="ES11">
        <v>1.8772</v>
      </c>
      <c r="ET11">
        <v>1.9050499999999999</v>
      </c>
      <c r="EU11">
        <v>1.93357</v>
      </c>
      <c r="EV11">
        <v>1.96286</v>
      </c>
      <c r="EW11">
        <v>1.9928699999999999</v>
      </c>
      <c r="EX11">
        <v>2.0236999999999998</v>
      </c>
      <c r="EY11">
        <v>2.0553300000000001</v>
      </c>
      <c r="EZ11">
        <v>2.0877699999999999</v>
      </c>
      <c r="FA11">
        <v>2.1211199999999999</v>
      </c>
      <c r="FB11">
        <v>2.1553599999999999</v>
      </c>
      <c r="FC11">
        <v>2.19049</v>
      </c>
      <c r="FD11">
        <v>2.2266400000000002</v>
      </c>
      <c r="FE11">
        <v>2.2637399999999999</v>
      </c>
      <c r="FF11">
        <v>2.30193</v>
      </c>
      <c r="FG11">
        <v>2.3411900000000001</v>
      </c>
      <c r="FH11">
        <v>2.3815300000000001</v>
      </c>
      <c r="FI11">
        <v>2.4230700000000001</v>
      </c>
      <c r="FJ11">
        <v>2.46577</v>
      </c>
      <c r="FK11">
        <v>2.5097800000000001</v>
      </c>
      <c r="FL11">
        <v>2.5550299999999999</v>
      </c>
      <c r="FM11">
        <v>2.6017000000000001</v>
      </c>
      <c r="FN11">
        <v>2.6497099999999998</v>
      </c>
      <c r="FO11">
        <v>2.6992400000000001</v>
      </c>
      <c r="FP11">
        <v>2.7502399999999998</v>
      </c>
      <c r="FQ11">
        <v>2.8028900000000001</v>
      </c>
      <c r="FR11">
        <v>2.8571200000000001</v>
      </c>
      <c r="FS11">
        <v>2.9131300000000002</v>
      </c>
      <c r="FT11">
        <v>2.9708700000000001</v>
      </c>
      <c r="FU11">
        <v>3.0305399999999998</v>
      </c>
      <c r="FV11">
        <v>3.0920800000000002</v>
      </c>
      <c r="FW11">
        <v>3.1557300000000001</v>
      </c>
      <c r="FX11">
        <v>3.2214200000000002</v>
      </c>
      <c r="FY11">
        <v>3.28939</v>
      </c>
      <c r="FZ11">
        <v>3.3595899999999999</v>
      </c>
      <c r="GA11">
        <v>3.4321899999999999</v>
      </c>
      <c r="GB11">
        <v>3.5074000000000001</v>
      </c>
      <c r="GC11">
        <v>3.58514</v>
      </c>
      <c r="GD11">
        <v>3.6657199999999999</v>
      </c>
      <c r="GE11">
        <v>3.7490800000000002</v>
      </c>
      <c r="GF11">
        <v>3.8354300000000001</v>
      </c>
      <c r="GG11">
        <v>3.9250500000000001</v>
      </c>
      <c r="GH11">
        <v>4.0178500000000001</v>
      </c>
      <c r="GI11">
        <v>4.1142099999999999</v>
      </c>
      <c r="GJ11">
        <v>4.2140599999999999</v>
      </c>
      <c r="GK11">
        <v>4.3177000000000003</v>
      </c>
      <c r="GL11">
        <v>4.4254199999999999</v>
      </c>
      <c r="GM11">
        <v>4.5372000000000003</v>
      </c>
      <c r="GN11">
        <v>4.6533199999999999</v>
      </c>
      <c r="GO11">
        <v>4.7741499999999997</v>
      </c>
      <c r="GP11">
        <v>4.89968</v>
      </c>
      <c r="GQ11">
        <v>5.0302300000000004</v>
      </c>
      <c r="GR11">
        <v>5.1662400000000002</v>
      </c>
      <c r="GS11">
        <v>5.30769</v>
      </c>
      <c r="GT11">
        <v>5.4549700000000003</v>
      </c>
      <c r="GU11">
        <v>5.60839</v>
      </c>
      <c r="GV11">
        <v>5.7684699999999998</v>
      </c>
      <c r="GW11">
        <v>5.9351599999999998</v>
      </c>
      <c r="GX11">
        <v>6.109</v>
      </c>
      <c r="GY11">
        <v>6.2903599999999997</v>
      </c>
      <c r="GZ11">
        <v>6.4798499999999999</v>
      </c>
      <c r="HA11">
        <v>6.6774500000000003</v>
      </c>
      <c r="HB11">
        <v>6.8837700000000002</v>
      </c>
      <c r="HC11">
        <v>7.0993300000000001</v>
      </c>
      <c r="HD11">
        <v>7.3248499999999996</v>
      </c>
      <c r="HE11">
        <v>7.5602900000000002</v>
      </c>
      <c r="HF11">
        <v>7.8064099999999996</v>
      </c>
      <c r="HG11">
        <v>8.0638199999999998</v>
      </c>
      <c r="HH11">
        <v>8.3330099999999998</v>
      </c>
      <c r="HI11">
        <v>8.6146600000000007</v>
      </c>
      <c r="HJ11">
        <v>8.9096499999999992</v>
      </c>
      <c r="HK11">
        <v>9.2180199999999992</v>
      </c>
      <c r="HL11">
        <v>9.5406499999999994</v>
      </c>
      <c r="HM11">
        <v>9.8783100000000008</v>
      </c>
      <c r="HN11">
        <v>10.2316</v>
      </c>
      <c r="HO11">
        <v>10.601100000000001</v>
      </c>
      <c r="HP11">
        <v>10.988200000000001</v>
      </c>
      <c r="HQ11">
        <v>11.3925</v>
      </c>
      <c r="HR11">
        <v>11.815099999999999</v>
      </c>
      <c r="HS11">
        <v>12.256600000000001</v>
      </c>
      <c r="HT11">
        <v>12.717499999999999</v>
      </c>
      <c r="HU11">
        <v>13.198499999999999</v>
      </c>
      <c r="HV11">
        <v>13.6998</v>
      </c>
      <c r="HW11">
        <v>14.2218</v>
      </c>
      <c r="HX11">
        <v>14.764699999999999</v>
      </c>
      <c r="HY11">
        <v>15.3283</v>
      </c>
      <c r="HZ11">
        <v>15.912599999999999</v>
      </c>
      <c r="IA11">
        <v>16.517099999999999</v>
      </c>
      <c r="IB11">
        <v>17.140899999999998</v>
      </c>
      <c r="IC11">
        <v>17.783100000000001</v>
      </c>
      <c r="ID11">
        <v>18.4419</v>
      </c>
      <c r="IE11">
        <v>19.1157</v>
      </c>
      <c r="IF11">
        <v>19.802</v>
      </c>
      <c r="IG11">
        <v>20.497900000000001</v>
      </c>
      <c r="IH11">
        <v>21.1996</v>
      </c>
      <c r="II11">
        <v>21.903400000000001</v>
      </c>
      <c r="IJ11">
        <v>22.604099999999999</v>
      </c>
      <c r="IK11">
        <v>23.296800000000001</v>
      </c>
      <c r="IL11">
        <v>23.975100000000001</v>
      </c>
      <c r="IM11">
        <v>24.632899999999999</v>
      </c>
      <c r="IN11">
        <v>25.263000000000002</v>
      </c>
      <c r="IO11">
        <v>25.8583</v>
      </c>
      <c r="IP11">
        <v>26.411100000000001</v>
      </c>
      <c r="IQ11">
        <v>26.914300000000001</v>
      </c>
      <c r="IR11">
        <v>27.360499999999998</v>
      </c>
      <c r="IS11">
        <v>27.742899999999999</v>
      </c>
      <c r="IT11">
        <v>28.055599999999998</v>
      </c>
      <c r="IU11">
        <v>28.293600000000001</v>
      </c>
      <c r="IV11">
        <v>28.4526</v>
      </c>
      <c r="IW11">
        <v>28.53</v>
      </c>
      <c r="IX11">
        <v>28.524799999999999</v>
      </c>
      <c r="IY11">
        <v>28.436900000000001</v>
      </c>
      <c r="IZ11">
        <v>28.267900000000001</v>
      </c>
      <c r="JA11">
        <v>28.021000000000001</v>
      </c>
      <c r="JB11">
        <v>27.700299999999999</v>
      </c>
      <c r="JC11">
        <v>27.311199999999999</v>
      </c>
      <c r="JD11">
        <v>26.860499999999998</v>
      </c>
      <c r="JE11">
        <v>26.353999999999999</v>
      </c>
      <c r="JF11">
        <v>25.799399999999999</v>
      </c>
      <c r="JG11">
        <v>25.2041</v>
      </c>
      <c r="JH11">
        <v>24.575700000000001</v>
      </c>
      <c r="JI11">
        <v>23.921900000000001</v>
      </c>
      <c r="JJ11">
        <v>23.248100000000001</v>
      </c>
      <c r="JK11">
        <v>22.561299999999999</v>
      </c>
      <c r="JL11">
        <v>21.8675</v>
      </c>
      <c r="JM11">
        <v>21.172499999999999</v>
      </c>
      <c r="JN11">
        <v>20.479500000000002</v>
      </c>
      <c r="JO11">
        <v>19.793199999999999</v>
      </c>
      <c r="JP11">
        <v>19.116800000000001</v>
      </c>
      <c r="JQ11">
        <v>18.4541</v>
      </c>
      <c r="JR11">
        <v>17.805800000000001</v>
      </c>
      <c r="JS11">
        <v>17.174399999999999</v>
      </c>
      <c r="JT11">
        <v>16.561299999999999</v>
      </c>
      <c r="JU11">
        <v>15.968400000000001</v>
      </c>
      <c r="JV11">
        <v>15.3948</v>
      </c>
      <c r="JW11">
        <v>14.841699999999999</v>
      </c>
      <c r="JX11">
        <v>14.309799999999999</v>
      </c>
      <c r="JY11">
        <v>13.798</v>
      </c>
      <c r="JZ11">
        <v>13.3066</v>
      </c>
      <c r="KA11">
        <v>12.835900000000001</v>
      </c>
      <c r="KB11">
        <v>12.384399999999999</v>
      </c>
      <c r="KC11">
        <v>11.9521</v>
      </c>
      <c r="KD11">
        <v>11.5389</v>
      </c>
      <c r="KE11">
        <v>11.1433</v>
      </c>
      <c r="KF11">
        <v>10.765499999999999</v>
      </c>
      <c r="KG11">
        <v>10.404</v>
      </c>
      <c r="KH11">
        <v>10.0586</v>
      </c>
      <c r="KI11">
        <v>9.7290299999999998</v>
      </c>
      <c r="KJ11">
        <v>9.4138199999999994</v>
      </c>
      <c r="KK11">
        <v>9.1130200000000006</v>
      </c>
      <c r="KL11">
        <v>8.8253699999999995</v>
      </c>
      <c r="KM11">
        <v>8.5505600000000008</v>
      </c>
      <c r="KN11">
        <v>8.2882599999999993</v>
      </c>
      <c r="KO11">
        <v>8.0373400000000004</v>
      </c>
      <c r="KP11">
        <v>7.7977999999999996</v>
      </c>
      <c r="KQ11">
        <v>7.5685399999999996</v>
      </c>
      <c r="KR11">
        <v>7.3495400000000002</v>
      </c>
      <c r="KS11">
        <v>7.1398799999999998</v>
      </c>
      <c r="KT11">
        <v>6.93954</v>
      </c>
      <c r="KU11">
        <v>6.7476099999999999</v>
      </c>
      <c r="KV11">
        <v>6.5641100000000003</v>
      </c>
      <c r="KW11">
        <v>6.3882099999999999</v>
      </c>
      <c r="KX11">
        <v>6.2199</v>
      </c>
      <c r="KY11">
        <v>6.0585000000000004</v>
      </c>
      <c r="KZ11">
        <v>5.9039999999999999</v>
      </c>
      <c r="LA11">
        <v>5.7557200000000002</v>
      </c>
      <c r="LB11">
        <v>5.6136900000000001</v>
      </c>
      <c r="LC11">
        <v>5.4772800000000004</v>
      </c>
      <c r="LD11">
        <v>5.3465400000000001</v>
      </c>
      <c r="LE11">
        <v>5.22105</v>
      </c>
      <c r="LF11">
        <v>5.1004100000000001</v>
      </c>
      <c r="LG11">
        <v>4.9846599999999999</v>
      </c>
      <c r="LH11">
        <v>4.8733500000000003</v>
      </c>
      <c r="LI11">
        <v>4.7664600000000004</v>
      </c>
      <c r="LJ11">
        <v>4.6637199999999996</v>
      </c>
      <c r="LK11">
        <v>4.5647900000000003</v>
      </c>
      <c r="LL11">
        <v>4.4697399999999998</v>
      </c>
      <c r="LM11">
        <v>4.3782800000000002</v>
      </c>
      <c r="LN11">
        <v>4.2901400000000001</v>
      </c>
      <c r="LO11">
        <v>4.2053700000000003</v>
      </c>
      <c r="LP11">
        <v>4.12364</v>
      </c>
      <c r="LQ11">
        <v>4.0449999999999999</v>
      </c>
      <c r="LR11">
        <v>3.9692099999999999</v>
      </c>
      <c r="LS11">
        <v>3.8960900000000001</v>
      </c>
      <c r="LT11">
        <v>3.8256600000000001</v>
      </c>
      <c r="LU11">
        <v>3.7577400000000001</v>
      </c>
      <c r="LV11">
        <v>3.6922199999999998</v>
      </c>
      <c r="LW11">
        <v>3.62893</v>
      </c>
      <c r="LX11">
        <v>3.56792</v>
      </c>
      <c r="LY11">
        <v>3.5090300000000001</v>
      </c>
      <c r="LZ11">
        <v>3.4520900000000001</v>
      </c>
      <c r="MA11">
        <v>3.3971800000000001</v>
      </c>
      <c r="MB11">
        <v>3.3441299999999998</v>
      </c>
      <c r="MC11">
        <v>3.2928700000000002</v>
      </c>
      <c r="MD11">
        <v>3.24335</v>
      </c>
      <c r="ME11">
        <v>3.1954199999999999</v>
      </c>
      <c r="MF11">
        <v>3.1491400000000001</v>
      </c>
      <c r="MG11">
        <v>3.10439</v>
      </c>
      <c r="MH11">
        <v>3.0611199999999998</v>
      </c>
      <c r="MI11">
        <v>3.0192199999999998</v>
      </c>
      <c r="MJ11">
        <v>2.9787300000000001</v>
      </c>
      <c r="MK11">
        <v>2.9395600000000002</v>
      </c>
      <c r="ML11">
        <v>2.9016500000000001</v>
      </c>
      <c r="MM11">
        <v>2.86496</v>
      </c>
      <c r="MN11">
        <v>2.82945</v>
      </c>
      <c r="MO11">
        <v>2.7950400000000002</v>
      </c>
      <c r="MP11">
        <v>2.7617500000000001</v>
      </c>
      <c r="MQ11">
        <v>2.72953</v>
      </c>
      <c r="MR11">
        <v>2.6983199999999998</v>
      </c>
      <c r="MS11">
        <v>2.6680999999999999</v>
      </c>
      <c r="MT11">
        <v>2.63883</v>
      </c>
      <c r="MU11">
        <v>2.6104799999999999</v>
      </c>
      <c r="MV11">
        <v>2.5830099999999998</v>
      </c>
      <c r="MW11">
        <v>2.5564</v>
      </c>
      <c r="MX11">
        <v>2.5305900000000001</v>
      </c>
      <c r="MY11">
        <v>2.50562</v>
      </c>
      <c r="MZ11">
        <v>2.48142</v>
      </c>
      <c r="NA11">
        <v>2.4579800000000001</v>
      </c>
      <c r="NB11">
        <v>2.43526</v>
      </c>
      <c r="NC11">
        <v>2.4132500000000001</v>
      </c>
      <c r="ND11">
        <v>2.3919199999999998</v>
      </c>
      <c r="NE11">
        <v>2.3712599999999999</v>
      </c>
      <c r="NF11">
        <v>2.3512400000000002</v>
      </c>
      <c r="NG11">
        <v>2.3318400000000001</v>
      </c>
      <c r="NH11">
        <v>2.3130500000000001</v>
      </c>
      <c r="NI11">
        <v>2.2948400000000002</v>
      </c>
      <c r="NJ11">
        <v>2.2772000000000001</v>
      </c>
      <c r="NK11">
        <v>2.2601200000000001</v>
      </c>
      <c r="NL11">
        <v>2.2435700000000001</v>
      </c>
      <c r="NM11">
        <v>2.2275399999999999</v>
      </c>
      <c r="NN11">
        <v>2.2120299999999999</v>
      </c>
      <c r="NO11">
        <v>2.1970000000000001</v>
      </c>
      <c r="NP11">
        <v>2.1824499999999998</v>
      </c>
      <c r="NQ11">
        <v>2.16839</v>
      </c>
      <c r="NR11">
        <v>2.15476</v>
      </c>
      <c r="NS11">
        <v>2.1415799999999998</v>
      </c>
      <c r="NT11">
        <v>2.1288299999999998</v>
      </c>
      <c r="NU11">
        <v>2.1164900000000002</v>
      </c>
      <c r="NV11">
        <v>2.1045600000000002</v>
      </c>
      <c r="NW11">
        <v>2.0930300000000002</v>
      </c>
      <c r="NX11">
        <v>2.08189</v>
      </c>
      <c r="NY11">
        <v>2.0711300000000001</v>
      </c>
      <c r="NZ11">
        <v>2.06074</v>
      </c>
      <c r="OA11">
        <v>2.05071</v>
      </c>
      <c r="OB11">
        <v>2.0410300000000001</v>
      </c>
      <c r="OC11">
        <v>2.0316900000000002</v>
      </c>
      <c r="OD11">
        <v>2.0226799999999998</v>
      </c>
      <c r="OE11">
        <v>2.0139999999999998</v>
      </c>
      <c r="OF11">
        <v>2.0056500000000002</v>
      </c>
      <c r="OG11">
        <v>1.9976</v>
      </c>
      <c r="OH11">
        <v>1.98986</v>
      </c>
      <c r="OI11">
        <v>1.9824200000000001</v>
      </c>
      <c r="OJ11">
        <v>1.97526</v>
      </c>
      <c r="OK11">
        <v>1.96841</v>
      </c>
      <c r="OL11">
        <v>1.9618199999999999</v>
      </c>
      <c r="OM11">
        <v>1.9555100000000001</v>
      </c>
      <c r="ON11">
        <v>1.94946</v>
      </c>
      <c r="OO11">
        <v>1.9436899999999999</v>
      </c>
      <c r="OP11">
        <v>1.9381600000000001</v>
      </c>
      <c r="OQ11">
        <v>1.93289</v>
      </c>
      <c r="OR11">
        <v>1.92787</v>
      </c>
      <c r="OS11">
        <v>1.92309</v>
      </c>
      <c r="OT11">
        <v>1.91855</v>
      </c>
      <c r="OU11">
        <v>1.9142399999999999</v>
      </c>
      <c r="OV11">
        <v>1.9101699999999999</v>
      </c>
      <c r="OW11">
        <v>1.9063099999999999</v>
      </c>
      <c r="OX11">
        <v>1.9026799999999999</v>
      </c>
      <c r="OY11">
        <v>1.89927</v>
      </c>
      <c r="OZ11">
        <v>1.8960699999999999</v>
      </c>
      <c r="PA11">
        <v>1.8930800000000001</v>
      </c>
      <c r="PB11">
        <v>1.8903000000000001</v>
      </c>
      <c r="PC11">
        <v>1.8877200000000001</v>
      </c>
      <c r="PD11">
        <v>1.88534</v>
      </c>
      <c r="PE11">
        <v>1.88317</v>
      </c>
      <c r="PF11">
        <v>1.8811800000000001</v>
      </c>
      <c r="PG11">
        <v>1.8793899999999999</v>
      </c>
      <c r="PH11">
        <v>1.87778</v>
      </c>
      <c r="PI11">
        <v>1.87636</v>
      </c>
      <c r="PJ11">
        <v>1.87513</v>
      </c>
      <c r="PK11">
        <v>1.8740699999999999</v>
      </c>
      <c r="PL11">
        <v>1.8732</v>
      </c>
      <c r="PM11">
        <v>1.8725000000000001</v>
      </c>
      <c r="PN11">
        <v>1.8719699999999999</v>
      </c>
      <c r="PO11">
        <v>1.8716200000000001</v>
      </c>
      <c r="PP11">
        <v>1.8714299999999999</v>
      </c>
      <c r="PQ11">
        <v>1.8714200000000001</v>
      </c>
      <c r="PR11">
        <v>1.87157</v>
      </c>
      <c r="PS11">
        <v>1.87188</v>
      </c>
      <c r="PT11">
        <v>1.87236</v>
      </c>
      <c r="PU11">
        <v>1.873</v>
      </c>
      <c r="PV11">
        <v>1.8737900000000001</v>
      </c>
      <c r="PW11">
        <v>1.8747499999999999</v>
      </c>
      <c r="PX11">
        <v>1.8758600000000001</v>
      </c>
      <c r="PY11">
        <v>1.8771199999999999</v>
      </c>
      <c r="PZ11">
        <v>1.8785400000000001</v>
      </c>
      <c r="QA11">
        <v>1.8801099999999999</v>
      </c>
      <c r="QB11">
        <v>1.8818299999999999</v>
      </c>
      <c r="QC11">
        <v>1.8836999999999999</v>
      </c>
      <c r="QD11">
        <v>1.8857200000000001</v>
      </c>
      <c r="QE11">
        <v>1.88788</v>
      </c>
      <c r="QF11">
        <v>1.8902000000000001</v>
      </c>
      <c r="QG11">
        <v>1.8926499999999999</v>
      </c>
      <c r="QH11">
        <v>1.8952599999999999</v>
      </c>
      <c r="QI11">
        <v>1.8979999999999999</v>
      </c>
      <c r="QJ11">
        <v>1.90089</v>
      </c>
      <c r="QK11">
        <v>1.9039200000000001</v>
      </c>
      <c r="QL11">
        <v>1.90709</v>
      </c>
      <c r="QM11">
        <v>1.9104000000000001</v>
      </c>
      <c r="QN11">
        <v>1.9138500000000001</v>
      </c>
      <c r="QO11">
        <v>1.91744</v>
      </c>
      <c r="QP11">
        <v>1.92116</v>
      </c>
      <c r="QQ11">
        <v>1.92503</v>
      </c>
      <c r="QR11">
        <v>1.9290400000000001</v>
      </c>
      <c r="QS11">
        <v>1.9331799999999999</v>
      </c>
      <c r="QT11">
        <v>1.93746</v>
      </c>
      <c r="QU11">
        <v>1.94187</v>
      </c>
      <c r="QV11">
        <v>1.94642</v>
      </c>
      <c r="QW11">
        <v>1.9511000000000001</v>
      </c>
      <c r="QX11">
        <v>1.9559299999999999</v>
      </c>
      <c r="QY11">
        <v>1.96089</v>
      </c>
      <c r="QZ11">
        <v>1.9659800000000001</v>
      </c>
      <c r="RA11">
        <v>1.9712000000000001</v>
      </c>
      <c r="RB11">
        <v>1.9765699999999999</v>
      </c>
      <c r="RC11">
        <v>1.98207</v>
      </c>
      <c r="RD11">
        <v>1.9877</v>
      </c>
      <c r="RE11">
        <v>1.9934700000000001</v>
      </c>
      <c r="RF11">
        <v>1.9993700000000001</v>
      </c>
      <c r="RG11">
        <v>2.00542</v>
      </c>
      <c r="RH11">
        <v>2.01159</v>
      </c>
      <c r="RI11">
        <v>2.0179</v>
      </c>
      <c r="RJ11">
        <v>2.02434</v>
      </c>
      <c r="RK11">
        <v>2.0309200000000001</v>
      </c>
      <c r="RL11">
        <v>2.0376400000000001</v>
      </c>
      <c r="RM11">
        <v>2.0445000000000002</v>
      </c>
      <c r="RN11">
        <v>2.0514899999999998</v>
      </c>
      <c r="RO11">
        <v>2.0586199999999999</v>
      </c>
      <c r="RP11">
        <v>2.06589</v>
      </c>
      <c r="RQ11">
        <v>2.0732900000000001</v>
      </c>
      <c r="RR11">
        <v>2.0808300000000002</v>
      </c>
      <c r="RS11">
        <v>2.0885199999999999</v>
      </c>
      <c r="RT11">
        <v>2.0963400000000001</v>
      </c>
      <c r="RU11">
        <v>2.1042999999999998</v>
      </c>
      <c r="RV11">
        <v>2.1124000000000001</v>
      </c>
      <c r="RW11">
        <v>2.1206499999999999</v>
      </c>
      <c r="RX11">
        <v>2.1290300000000002</v>
      </c>
      <c r="RY11">
        <v>2.1375600000000001</v>
      </c>
      <c r="RZ11">
        <v>2.1462400000000001</v>
      </c>
      <c r="SA11">
        <v>2.1550500000000001</v>
      </c>
      <c r="SB11">
        <v>2.1640199999999998</v>
      </c>
      <c r="SC11">
        <v>2.17313</v>
      </c>
      <c r="SD11">
        <v>2.1823800000000002</v>
      </c>
      <c r="SE11">
        <v>2.1917800000000001</v>
      </c>
      <c r="SF11">
        <v>2.2013400000000001</v>
      </c>
      <c r="SG11">
        <v>2.2110400000000001</v>
      </c>
      <c r="SH11">
        <v>2.2208899999999998</v>
      </c>
      <c r="SI11">
        <v>2.23089</v>
      </c>
      <c r="SJ11">
        <v>2.24105</v>
      </c>
      <c r="SK11">
        <v>2.25136</v>
      </c>
      <c r="SL11">
        <v>2.2618299999999998</v>
      </c>
      <c r="SM11">
        <v>2.2724500000000001</v>
      </c>
      <c r="SN11">
        <v>2.2832300000000001</v>
      </c>
      <c r="SO11">
        <v>2.2941699999999998</v>
      </c>
      <c r="SP11">
        <v>2.3052700000000002</v>
      </c>
      <c r="SQ11">
        <v>2.3165300000000002</v>
      </c>
      <c r="SR11">
        <v>2.32795</v>
      </c>
      <c r="SS11">
        <v>2.3395199999999998</v>
      </c>
      <c r="ST11">
        <v>2.35127</v>
      </c>
      <c r="SU11">
        <v>2.3631899999999999</v>
      </c>
      <c r="SV11">
        <v>2.3752800000000001</v>
      </c>
      <c r="SW11">
        <v>2.3875299999999999</v>
      </c>
      <c r="SX11">
        <v>2.3999600000000001</v>
      </c>
      <c r="SY11">
        <v>2.41256</v>
      </c>
      <c r="SZ11">
        <v>2.4253200000000001</v>
      </c>
      <c r="TA11">
        <v>2.4382799999999998</v>
      </c>
      <c r="TB11">
        <v>2.4514100000000001</v>
      </c>
      <c r="TC11">
        <v>2.4647199999999998</v>
      </c>
      <c r="TD11">
        <v>2.4782099999999998</v>
      </c>
      <c r="TE11">
        <v>2.49187</v>
      </c>
      <c r="TF11">
        <v>2.5057299999999998</v>
      </c>
      <c r="TG11">
        <v>2.5197799999999999</v>
      </c>
      <c r="TH11">
        <v>2.5340199999999999</v>
      </c>
      <c r="TI11">
        <v>2.5484399999999998</v>
      </c>
      <c r="TJ11">
        <v>2.5630600000000001</v>
      </c>
      <c r="TK11">
        <v>2.5778799999999999</v>
      </c>
      <c r="TL11">
        <v>2.5928800000000001</v>
      </c>
      <c r="TM11">
        <v>2.6080999999999999</v>
      </c>
      <c r="TN11">
        <v>2.6235200000000001</v>
      </c>
      <c r="TO11">
        <v>2.6391499999999999</v>
      </c>
      <c r="TP11">
        <v>2.65496</v>
      </c>
      <c r="TQ11">
        <v>2.6709999999999998</v>
      </c>
      <c r="TR11">
        <v>2.6872600000000002</v>
      </c>
      <c r="TS11">
        <v>2.7037100000000001</v>
      </c>
      <c r="TT11">
        <v>2.7204000000000002</v>
      </c>
      <c r="TU11">
        <v>2.7372999999999998</v>
      </c>
      <c r="TV11">
        <v>2.75441</v>
      </c>
      <c r="TW11">
        <v>2.7717700000000001</v>
      </c>
      <c r="TX11">
        <v>2.7893300000000001</v>
      </c>
      <c r="TY11">
        <v>2.80715</v>
      </c>
      <c r="TZ11">
        <v>2.8252000000000002</v>
      </c>
      <c r="UA11">
        <v>2.8434599999999999</v>
      </c>
      <c r="UB11">
        <v>2.86199</v>
      </c>
      <c r="UC11">
        <v>2.8807399999999999</v>
      </c>
      <c r="UD11">
        <v>2.89975</v>
      </c>
      <c r="UE11">
        <v>2.9190200000000002</v>
      </c>
      <c r="UF11">
        <v>2.93851</v>
      </c>
      <c r="UG11">
        <v>2.9582899999999999</v>
      </c>
      <c r="UH11">
        <v>2.97831</v>
      </c>
      <c r="UI11">
        <v>2.9986000000000002</v>
      </c>
      <c r="UJ11">
        <v>3.0191499999999998</v>
      </c>
      <c r="UK11">
        <v>3.03999</v>
      </c>
      <c r="UL11">
        <v>3.06107</v>
      </c>
      <c r="UM11">
        <v>3.0824699999999998</v>
      </c>
      <c r="UN11">
        <v>3.1041099999999999</v>
      </c>
      <c r="UO11">
        <v>3.12608</v>
      </c>
      <c r="UP11">
        <v>3.1482999999999999</v>
      </c>
      <c r="UQ11">
        <v>3.1708500000000002</v>
      </c>
      <c r="UR11">
        <v>3.1936599999999999</v>
      </c>
      <c r="US11">
        <v>3.2168100000000002</v>
      </c>
      <c r="UT11">
        <v>3.24024</v>
      </c>
      <c r="UU11">
        <v>3.2639800000000001</v>
      </c>
      <c r="UV11">
        <v>3.2880699999999998</v>
      </c>
      <c r="UW11">
        <v>3.3124500000000001</v>
      </c>
      <c r="UX11">
        <v>3.33718</v>
      </c>
      <c r="UY11">
        <v>3.3622200000000002</v>
      </c>
      <c r="UZ11">
        <v>3.3875899999999999</v>
      </c>
      <c r="VA11">
        <v>3.4133399999999998</v>
      </c>
      <c r="VB11">
        <v>3.4394</v>
      </c>
      <c r="VC11">
        <v>3.4658099999999998</v>
      </c>
      <c r="VD11">
        <v>3.4926200000000001</v>
      </c>
      <c r="VE11">
        <v>3.5197500000000002</v>
      </c>
      <c r="VF11">
        <v>3.5472899999999998</v>
      </c>
      <c r="VG11">
        <v>3.57517</v>
      </c>
      <c r="VH11">
        <v>3.6034299999999999</v>
      </c>
      <c r="VI11">
        <v>3.6320800000000002</v>
      </c>
      <c r="VJ11">
        <v>3.6611500000000001</v>
      </c>
      <c r="VK11">
        <v>3.6905899999999998</v>
      </c>
      <c r="VL11">
        <v>3.7204299999999999</v>
      </c>
      <c r="VM11">
        <v>3.7507299999999999</v>
      </c>
      <c r="VN11">
        <v>3.7814100000000002</v>
      </c>
      <c r="VO11">
        <v>3.8125100000000001</v>
      </c>
      <c r="VP11">
        <v>3.8440500000000002</v>
      </c>
      <c r="VQ11">
        <v>3.8760699999999999</v>
      </c>
      <c r="VR11">
        <v>3.9085000000000001</v>
      </c>
      <c r="VS11">
        <v>3.9413800000000001</v>
      </c>
      <c r="VT11">
        <v>3.9747300000000001</v>
      </c>
      <c r="VU11">
        <v>4.0085800000000003</v>
      </c>
      <c r="VV11">
        <v>4.0428800000000003</v>
      </c>
      <c r="VW11">
        <v>4.0776700000000003</v>
      </c>
      <c r="VX11">
        <v>4.1129499999999997</v>
      </c>
      <c r="VY11">
        <v>4.1487400000000001</v>
      </c>
      <c r="VZ11">
        <v>4.1850399999999999</v>
      </c>
      <c r="WA11">
        <v>4.2219100000000003</v>
      </c>
      <c r="WB11">
        <v>4.2592699999999999</v>
      </c>
      <c r="WC11">
        <v>4.2971700000000004</v>
      </c>
      <c r="WD11">
        <v>4.3356199999999996</v>
      </c>
      <c r="WE11">
        <v>4.3746400000000003</v>
      </c>
      <c r="WF11">
        <v>4.4142200000000003</v>
      </c>
      <c r="WG11">
        <v>4.4543900000000001</v>
      </c>
      <c r="WH11">
        <v>4.4951999999999996</v>
      </c>
      <c r="WI11">
        <v>4.5365599999999997</v>
      </c>
      <c r="WJ11">
        <v>4.5785400000000003</v>
      </c>
      <c r="WK11">
        <v>4.6211500000000001</v>
      </c>
      <c r="WL11">
        <v>4.66439</v>
      </c>
      <c r="WM11">
        <v>4.7082800000000002</v>
      </c>
      <c r="WN11">
        <v>4.75284</v>
      </c>
      <c r="WO11">
        <v>4.7980700000000001</v>
      </c>
      <c r="WP11">
        <v>4.8439899999999998</v>
      </c>
      <c r="WQ11">
        <v>4.8906099999999997</v>
      </c>
      <c r="WR11">
        <v>4.9379499999999998</v>
      </c>
      <c r="WS11">
        <v>4.9859999999999998</v>
      </c>
      <c r="WT11">
        <v>5.0348100000000002</v>
      </c>
      <c r="WU11">
        <v>5.0843699999999998</v>
      </c>
      <c r="WV11">
        <v>5.1347100000000001</v>
      </c>
      <c r="WW11">
        <v>5.1858300000000002</v>
      </c>
      <c r="WX11">
        <v>5.2377500000000001</v>
      </c>
      <c r="WY11">
        <v>5.2904900000000001</v>
      </c>
      <c r="WZ11">
        <v>5.3440700000000003</v>
      </c>
      <c r="XA11">
        <v>5.3985099999999999</v>
      </c>
      <c r="XB11">
        <v>5.4538099999999998</v>
      </c>
      <c r="XC11">
        <v>5.5099900000000002</v>
      </c>
      <c r="XD11">
        <v>5.5670900000000003</v>
      </c>
      <c r="XE11">
        <v>5.6250499999999999</v>
      </c>
      <c r="XF11">
        <v>5.6840200000000003</v>
      </c>
      <c r="XG11">
        <v>5.7439400000000003</v>
      </c>
      <c r="XH11">
        <v>5.8048599999999997</v>
      </c>
      <c r="XI11">
        <v>5.8667800000000003</v>
      </c>
      <c r="XJ11">
        <v>5.9297300000000002</v>
      </c>
      <c r="XK11">
        <v>5.9937399999999998</v>
      </c>
      <c r="XL11">
        <v>6.0588100000000003</v>
      </c>
      <c r="XM11">
        <v>6.1249200000000004</v>
      </c>
      <c r="XN11">
        <v>6.1922100000000002</v>
      </c>
      <c r="XO11">
        <v>6.2606599999999997</v>
      </c>
      <c r="XP11">
        <v>6.3302899999999998</v>
      </c>
      <c r="XQ11">
        <v>6.4011100000000001</v>
      </c>
      <c r="XR11">
        <v>6.4730800000000004</v>
      </c>
      <c r="XS11">
        <v>6.5464099999999998</v>
      </c>
      <c r="XT11">
        <v>6.6210199999999997</v>
      </c>
      <c r="XU11">
        <v>6.6969599999999998</v>
      </c>
      <c r="XV11">
        <v>6.7742599999999999</v>
      </c>
      <c r="XW11">
        <v>6.8528500000000001</v>
      </c>
      <c r="XX11">
        <v>6.9329799999999997</v>
      </c>
      <c r="XY11">
        <v>7.01457</v>
      </c>
      <c r="XZ11">
        <v>7.0976800000000004</v>
      </c>
      <c r="YA11">
        <v>7.1822299999999997</v>
      </c>
      <c r="YB11">
        <v>7.2684899999999999</v>
      </c>
      <c r="YC11">
        <v>7.3563799999999997</v>
      </c>
      <c r="YD11">
        <v>7.4458700000000002</v>
      </c>
      <c r="YE11">
        <v>7.5372000000000003</v>
      </c>
      <c r="YF11">
        <v>7.63035</v>
      </c>
      <c r="YG11">
        <v>7.72525</v>
      </c>
      <c r="YH11">
        <v>7.82219</v>
      </c>
      <c r="YI11">
        <v>7.9211299999999998</v>
      </c>
      <c r="YJ11">
        <v>8.0220099999999999</v>
      </c>
      <c r="YK11">
        <v>8.1251700000000007</v>
      </c>
      <c r="YL11">
        <v>8.2305499999999991</v>
      </c>
      <c r="YM11">
        <v>8.3381500000000006</v>
      </c>
      <c r="YN11">
        <v>8.4482800000000005</v>
      </c>
      <c r="YO11">
        <v>8.56081</v>
      </c>
      <c r="YP11">
        <v>8.6760999999999999</v>
      </c>
      <c r="YQ11">
        <v>8.7941800000000008</v>
      </c>
      <c r="YR11">
        <v>8.9149999999999991</v>
      </c>
      <c r="YS11">
        <v>9.0390200000000007</v>
      </c>
      <c r="YT11">
        <v>9.1660699999999995</v>
      </c>
      <c r="YU11">
        <v>9.2966599999999993</v>
      </c>
      <c r="YV11">
        <v>9.4306300000000007</v>
      </c>
      <c r="YW11">
        <v>9.5685199999999995</v>
      </c>
      <c r="YX11">
        <v>9.7102400000000006</v>
      </c>
      <c r="YY11">
        <v>9.8563299999999998</v>
      </c>
      <c r="YZ11">
        <v>10.0067</v>
      </c>
      <c r="ZA11">
        <v>10.162100000000001</v>
      </c>
      <c r="ZB11">
        <v>10.3223</v>
      </c>
      <c r="ZC11">
        <v>10.488099999999999</v>
      </c>
      <c r="ZD11">
        <v>10.6595</v>
      </c>
      <c r="ZE11">
        <v>10.837300000000001</v>
      </c>
      <c r="ZF11">
        <v>11.0215</v>
      </c>
      <c r="ZG11">
        <v>11.213100000000001</v>
      </c>
      <c r="ZH11">
        <v>11.412000000000001</v>
      </c>
      <c r="ZI11">
        <v>11.619300000000001</v>
      </c>
      <c r="ZJ11">
        <v>11.8352</v>
      </c>
      <c r="ZK11">
        <v>12.060499999999999</v>
      </c>
      <c r="ZL11">
        <v>12.2963</v>
      </c>
      <c r="ZM11">
        <v>12.5427</v>
      </c>
      <c r="ZN11">
        <v>12.801299999999999</v>
      </c>
      <c r="ZO11">
        <v>13.0722</v>
      </c>
      <c r="ZP11">
        <v>13.3569</v>
      </c>
      <c r="ZQ11">
        <v>13.6568</v>
      </c>
      <c r="ZR11">
        <v>13.972300000000001</v>
      </c>
      <c r="ZS11">
        <v>14.305099999999999</v>
      </c>
      <c r="ZT11">
        <v>14.6568</v>
      </c>
      <c r="ZU11">
        <v>15.0282</v>
      </c>
      <c r="ZV11">
        <v>15.421200000000001</v>
      </c>
      <c r="ZW11">
        <v>15.837999999999999</v>
      </c>
      <c r="ZX11">
        <v>16.279399999999999</v>
      </c>
      <c r="ZY11">
        <v>16.747900000000001</v>
      </c>
      <c r="ZZ11">
        <v>17.2456</v>
      </c>
      <c r="AAA11">
        <v>17.775200000000002</v>
      </c>
      <c r="AAB11">
        <v>18.338100000000001</v>
      </c>
      <c r="AAC11">
        <v>18.937100000000001</v>
      </c>
      <c r="AAD11">
        <v>19.576000000000001</v>
      </c>
      <c r="AAE11">
        <v>20.256</v>
      </c>
      <c r="AAF11">
        <v>20.980899999999998</v>
      </c>
      <c r="AAG11">
        <v>21.753900000000002</v>
      </c>
      <c r="AAH11">
        <v>22.578600000000002</v>
      </c>
      <c r="AAI11">
        <v>23.459499999999998</v>
      </c>
      <c r="AAJ11">
        <v>24.398499999999999</v>
      </c>
      <c r="AAK11">
        <v>25.400600000000001</v>
      </c>
      <c r="AAL11">
        <v>26.470199999999998</v>
      </c>
      <c r="AAM11">
        <v>27.6114</v>
      </c>
      <c r="AAN11">
        <v>28.829000000000001</v>
      </c>
      <c r="AAO11">
        <v>30.129799999999999</v>
      </c>
      <c r="AAP11">
        <v>31.515499999999999</v>
      </c>
      <c r="AAQ11">
        <v>32.993200000000002</v>
      </c>
      <c r="AAR11">
        <v>34.5685</v>
      </c>
      <c r="AAS11">
        <v>36.247</v>
      </c>
      <c r="AAT11">
        <v>38.034500000000001</v>
      </c>
      <c r="AAU11">
        <v>39.937800000000003</v>
      </c>
      <c r="AAV11">
        <v>41.963099999999997</v>
      </c>
      <c r="AAW11">
        <v>44.117400000000004</v>
      </c>
      <c r="AAX11">
        <v>46.409300000000002</v>
      </c>
      <c r="AAY11">
        <v>48.841700000000003</v>
      </c>
      <c r="AAZ11">
        <v>51.423400000000001</v>
      </c>
      <c r="ABA11">
        <v>54.162500000000001</v>
      </c>
      <c r="ABB11">
        <v>57.0657</v>
      </c>
      <c r="ABC11">
        <v>60.141500000000001</v>
      </c>
      <c r="ABD11">
        <v>63.397300000000001</v>
      </c>
      <c r="ABE11">
        <v>66.840699999999998</v>
      </c>
      <c r="ABF11">
        <v>70.479600000000005</v>
      </c>
      <c r="ABG11">
        <v>74.322100000000006</v>
      </c>
      <c r="ABH11">
        <v>78.376000000000005</v>
      </c>
      <c r="ABI11">
        <v>82.650199999999998</v>
      </c>
      <c r="ABJ11">
        <v>87.151300000000006</v>
      </c>
      <c r="ABK11">
        <v>91.889300000000006</v>
      </c>
      <c r="ABL11">
        <v>96.871600000000001</v>
      </c>
      <c r="ABM11">
        <v>102.11</v>
      </c>
      <c r="ABN11">
        <v>107.608</v>
      </c>
      <c r="ABO11">
        <v>113.395</v>
      </c>
      <c r="ABP11">
        <v>119.485</v>
      </c>
      <c r="ABQ11">
        <v>125.908</v>
      </c>
      <c r="ABR11">
        <v>132.70599999999999</v>
      </c>
      <c r="ABS11">
        <v>139.935</v>
      </c>
      <c r="ABT11">
        <v>147.68</v>
      </c>
      <c r="ABU11">
        <v>156.053</v>
      </c>
      <c r="ABV11">
        <v>165.19200000000001</v>
      </c>
      <c r="ABW11">
        <v>175.25800000000001</v>
      </c>
      <c r="ABX11">
        <v>186.47300000000001</v>
      </c>
      <c r="ABY11">
        <v>199.03200000000001</v>
      </c>
      <c r="ABZ11">
        <v>213.126</v>
      </c>
      <c r="ACA11">
        <v>228.904</v>
      </c>
      <c r="ACB11">
        <v>246.42699999999999</v>
      </c>
      <c r="ACC11">
        <v>265.61099999999999</v>
      </c>
      <c r="ACD11">
        <v>286.28800000000001</v>
      </c>
      <c r="ACE11">
        <v>308.041</v>
      </c>
      <c r="ACF11">
        <v>330.32499999999999</v>
      </c>
      <c r="ACG11">
        <v>352.42599999999999</v>
      </c>
      <c r="ACH11">
        <v>373.649</v>
      </c>
      <c r="ACI11">
        <v>393.226</v>
      </c>
      <c r="ACJ11">
        <v>410.517</v>
      </c>
      <c r="ACK11">
        <v>425.05599999999998</v>
      </c>
      <c r="ACL11">
        <v>436.66899999999998</v>
      </c>
      <c r="ACM11">
        <v>445.40699999999998</v>
      </c>
      <c r="ACN11">
        <v>451.59699999999998</v>
      </c>
      <c r="ACO11">
        <v>455.78199999999998</v>
      </c>
      <c r="ACP11">
        <v>458.65199999999999</v>
      </c>
      <c r="ACQ11">
        <v>460.935</v>
      </c>
      <c r="ACR11">
        <v>463.32100000000003</v>
      </c>
      <c r="ACS11">
        <v>466.40699999999998</v>
      </c>
      <c r="ACT11">
        <v>470.62299999999999</v>
      </c>
      <c r="ACU11">
        <v>476.22899999999998</v>
      </c>
      <c r="ACV11">
        <v>483.33699999999999</v>
      </c>
      <c r="ACW11">
        <v>491.89600000000002</v>
      </c>
      <c r="ACX11">
        <v>501.78800000000001</v>
      </c>
      <c r="ACY11">
        <v>512.80200000000002</v>
      </c>
      <c r="ACZ11">
        <v>524.70000000000005</v>
      </c>
      <c r="ADA11">
        <v>537.28</v>
      </c>
      <c r="ADB11">
        <v>550.30200000000002</v>
      </c>
      <c r="ADC11">
        <v>563.62199999999996</v>
      </c>
      <c r="ADD11">
        <v>577.05899999999997</v>
      </c>
      <c r="ADE11">
        <v>590.529</v>
      </c>
      <c r="ADF11">
        <v>603.92399999999998</v>
      </c>
      <c r="ADG11">
        <v>617.17200000000003</v>
      </c>
      <c r="ADH11">
        <v>630.26800000000003</v>
      </c>
      <c r="ADI11">
        <v>643.17399999999998</v>
      </c>
      <c r="ADJ11">
        <v>655.94799999999998</v>
      </c>
      <c r="ADK11">
        <v>668.62699999999995</v>
      </c>
      <c r="ADL11">
        <v>681.34900000000005</v>
      </c>
      <c r="ADM11">
        <v>694.23800000000006</v>
      </c>
      <c r="ADN11">
        <v>707.50699999999995</v>
      </c>
      <c r="ADO11">
        <v>721.31200000000001</v>
      </c>
      <c r="ADP11">
        <v>735.81600000000003</v>
      </c>
      <c r="ADQ11">
        <v>751.07299999999998</v>
      </c>
      <c r="ADR11">
        <v>766.94</v>
      </c>
      <c r="ADS11">
        <v>783.12599999999998</v>
      </c>
      <c r="ADT11">
        <v>799.04399999999998</v>
      </c>
      <c r="ADU11">
        <v>814.00300000000004</v>
      </c>
      <c r="ADV11">
        <v>827.12900000000002</v>
      </c>
      <c r="ADW11">
        <v>837.63</v>
      </c>
      <c r="ADX11">
        <v>844.86800000000005</v>
      </c>
      <c r="ADY11">
        <v>848.46400000000006</v>
      </c>
      <c r="ADZ11">
        <v>848.42499999999995</v>
      </c>
      <c r="AEA11">
        <v>845.09400000000005</v>
      </c>
      <c r="AEB11">
        <v>839.10900000000004</v>
      </c>
      <c r="AEC11">
        <v>831.255</v>
      </c>
      <c r="AED11">
        <v>822.327</v>
      </c>
      <c r="AEE11">
        <v>813.04399999999998</v>
      </c>
      <c r="AEF11">
        <v>803.90700000000004</v>
      </c>
      <c r="AEG11">
        <v>795.197</v>
      </c>
      <c r="AEH11">
        <v>787.02200000000005</v>
      </c>
      <c r="AEI11">
        <v>779.30399999999997</v>
      </c>
      <c r="AEJ11">
        <v>771.87400000000002</v>
      </c>
      <c r="AEK11">
        <v>764.55100000000004</v>
      </c>
      <c r="AEL11">
        <v>757.13</v>
      </c>
      <c r="AEM11">
        <v>749.45</v>
      </c>
      <c r="AEN11">
        <v>741.38300000000004</v>
      </c>
      <c r="AEO11">
        <v>732.86800000000005</v>
      </c>
      <c r="AEP11">
        <v>723.85900000000004</v>
      </c>
      <c r="AEQ11">
        <v>714.34</v>
      </c>
      <c r="AER11">
        <v>704.31399999999996</v>
      </c>
      <c r="AES11">
        <v>693.78899999999999</v>
      </c>
      <c r="AET11">
        <v>682.81500000000005</v>
      </c>
      <c r="AEU11">
        <v>671.40499999999997</v>
      </c>
      <c r="AEV11">
        <v>659.59500000000003</v>
      </c>
      <c r="AEW11">
        <v>647.41499999999996</v>
      </c>
      <c r="AEX11">
        <v>634.9</v>
      </c>
      <c r="AEY11">
        <v>622.06500000000005</v>
      </c>
      <c r="AEZ11">
        <v>608.976</v>
      </c>
      <c r="AFA11">
        <v>595.64800000000002</v>
      </c>
      <c r="AFB11">
        <v>582.11500000000001</v>
      </c>
      <c r="AFC11">
        <v>568.40800000000002</v>
      </c>
      <c r="AFD11">
        <v>554.55999999999995</v>
      </c>
      <c r="AFE11">
        <v>540.59400000000005</v>
      </c>
      <c r="AFF11">
        <v>526.548</v>
      </c>
      <c r="AFG11">
        <v>512.44500000000005</v>
      </c>
      <c r="AFH11">
        <v>498.315</v>
      </c>
      <c r="AFI11">
        <v>484.18099999999998</v>
      </c>
      <c r="AFJ11">
        <v>470.07100000000003</v>
      </c>
      <c r="AFK11">
        <v>456.012</v>
      </c>
      <c r="AFL11">
        <v>442.02300000000002</v>
      </c>
      <c r="AFM11">
        <v>428.12799999999999</v>
      </c>
      <c r="AFN11">
        <v>414.34500000000003</v>
      </c>
      <c r="AFO11">
        <v>400.70100000000002</v>
      </c>
      <c r="AFP11">
        <v>387.21100000000001</v>
      </c>
      <c r="AFQ11">
        <v>373.89100000000002</v>
      </c>
      <c r="AFR11">
        <v>360.75900000000001</v>
      </c>
      <c r="AFS11">
        <v>347.834</v>
      </c>
      <c r="AFT11">
        <v>335.125</v>
      </c>
      <c r="AFU11">
        <v>322.64800000000002</v>
      </c>
      <c r="AFV11">
        <v>310.411</v>
      </c>
      <c r="AFW11">
        <v>298.43099999999998</v>
      </c>
      <c r="AFX11">
        <v>286.714</v>
      </c>
      <c r="AFY11">
        <v>275.26799999999997</v>
      </c>
      <c r="AFZ11">
        <v>264.101</v>
      </c>
      <c r="AGA11">
        <v>253.22300000000001</v>
      </c>
      <c r="AGB11">
        <v>242.64599999999999</v>
      </c>
      <c r="AGC11">
        <v>232.352</v>
      </c>
      <c r="AGD11">
        <v>222.358</v>
      </c>
      <c r="AGE11">
        <v>212.66399999999999</v>
      </c>
      <c r="AGF11">
        <v>203.274</v>
      </c>
      <c r="AGG11">
        <v>194.18700000000001</v>
      </c>
      <c r="AGH11">
        <v>185.405</v>
      </c>
      <c r="AGI11">
        <v>176.934</v>
      </c>
      <c r="AGJ11">
        <v>168.755</v>
      </c>
      <c r="AGK11">
        <v>160.874</v>
      </c>
      <c r="AGL11">
        <v>153.29</v>
      </c>
      <c r="AGM11">
        <v>146.006</v>
      </c>
      <c r="AGN11">
        <v>139.001</v>
      </c>
      <c r="AGO11">
        <v>132.279</v>
      </c>
      <c r="AGP11">
        <v>125.83799999999999</v>
      </c>
      <c r="AGQ11">
        <v>119.675</v>
      </c>
      <c r="AGR11">
        <v>113.77200000000001</v>
      </c>
      <c r="AGS11">
        <v>108.131</v>
      </c>
      <c r="AGT11">
        <v>102.744</v>
      </c>
      <c r="AGU11">
        <v>97.610200000000006</v>
      </c>
      <c r="AGV11">
        <v>92.712100000000007</v>
      </c>
      <c r="AGW11">
        <v>88.046999999999997</v>
      </c>
      <c r="AGX11">
        <v>83.614199999999997</v>
      </c>
      <c r="AGY11">
        <v>79.394599999999997</v>
      </c>
      <c r="AGZ11">
        <v>75.386700000000005</v>
      </c>
      <c r="AHA11">
        <v>71.587299999999999</v>
      </c>
      <c r="AHB11">
        <v>67.979500000000002</v>
      </c>
      <c r="AHC11">
        <v>64.561700000000002</v>
      </c>
      <c r="AHD11">
        <v>61.3292</v>
      </c>
      <c r="AHE11">
        <v>58.266800000000003</v>
      </c>
      <c r="AHF11">
        <v>55.374499999999998</v>
      </c>
      <c r="AHG11">
        <v>52.638800000000003</v>
      </c>
      <c r="AHH11">
        <v>50.055900000000001</v>
      </c>
      <c r="AHI11">
        <v>47.621299999999998</v>
      </c>
      <c r="AHJ11">
        <v>45.322499999999998</v>
      </c>
      <c r="AHK11">
        <v>43.158700000000003</v>
      </c>
      <c r="AHL11">
        <v>41.117800000000003</v>
      </c>
      <c r="AHM11">
        <v>39.198900000000002</v>
      </c>
      <c r="AHN11">
        <v>37.390700000000002</v>
      </c>
      <c r="AHO11">
        <v>35.691800000000001</v>
      </c>
      <c r="AHP11">
        <v>34.092599999999997</v>
      </c>
      <c r="AHQ11">
        <v>32.591200000000001</v>
      </c>
      <c r="AHR11">
        <v>31.178599999999999</v>
      </c>
      <c r="AHS11">
        <v>29.853400000000001</v>
      </c>
      <c r="AHT11">
        <v>28.607299999999999</v>
      </c>
      <c r="AHU11">
        <v>27.438500000000001</v>
      </c>
      <c r="AHV11">
        <v>26.3399</v>
      </c>
      <c r="AHW11">
        <v>25.309799999999999</v>
      </c>
      <c r="AHX11">
        <v>24.341699999999999</v>
      </c>
      <c r="AHY11">
        <v>23.433800000000002</v>
      </c>
      <c r="AHZ11">
        <v>22.581199999999999</v>
      </c>
      <c r="AIA11">
        <v>21.779800000000002</v>
      </c>
      <c r="AIB11">
        <v>21.027999999999999</v>
      </c>
      <c r="AIC11">
        <v>20.320799999999998</v>
      </c>
      <c r="AID11">
        <v>19.6569</v>
      </c>
      <c r="AIE11">
        <v>19.032699999999998</v>
      </c>
      <c r="AIF11">
        <v>18.444700000000001</v>
      </c>
      <c r="AIG11">
        <v>17.892199999999999</v>
      </c>
      <c r="AIH11">
        <v>17.371700000000001</v>
      </c>
      <c r="AII11">
        <v>16.880700000000001</v>
      </c>
      <c r="AIJ11">
        <v>16.418299999999999</v>
      </c>
      <c r="AIK11">
        <v>15.9818</v>
      </c>
      <c r="AIL11">
        <v>15.569000000000001</v>
      </c>
      <c r="AIM11">
        <v>15.1792</v>
      </c>
      <c r="AIN11">
        <v>14.8104</v>
      </c>
      <c r="AIO11">
        <v>14.460900000000001</v>
      </c>
      <c r="AIP11">
        <v>14.129200000000001</v>
      </c>
      <c r="AIQ11">
        <v>13.8147</v>
      </c>
      <c r="AIR11">
        <v>13.5158</v>
      </c>
      <c r="AIS11">
        <v>13.231400000000001</v>
      </c>
      <c r="AIT11">
        <v>12.960100000000001</v>
      </c>
      <c r="AIU11">
        <v>12.7018</v>
      </c>
      <c r="AIV11">
        <v>12.455</v>
      </c>
      <c r="AIW11">
        <v>12.219200000000001</v>
      </c>
      <c r="AIX11">
        <v>11.9931</v>
      </c>
      <c r="AIY11">
        <v>11.7767</v>
      </c>
      <c r="AIZ11">
        <v>11.569000000000001</v>
      </c>
      <c r="AJA11">
        <v>11.369400000000001</v>
      </c>
      <c r="AJB11">
        <v>11.1775</v>
      </c>
      <c r="AJC11">
        <v>10.992699999999999</v>
      </c>
      <c r="AJD11">
        <v>10.814500000000001</v>
      </c>
      <c r="AJE11">
        <v>10.642300000000001</v>
      </c>
      <c r="AJF11">
        <v>10.476100000000001</v>
      </c>
      <c r="AJG11">
        <v>10.315300000000001</v>
      </c>
      <c r="AJH11">
        <v>10.159700000000001</v>
      </c>
      <c r="AJI11">
        <v>10.008800000000001</v>
      </c>
      <c r="AJJ11">
        <v>9.8624700000000001</v>
      </c>
      <c r="AJK11">
        <v>9.7203599999999994</v>
      </c>
      <c r="AJL11">
        <v>9.5822500000000002</v>
      </c>
      <c r="AJM11">
        <v>9.4479299999999995</v>
      </c>
      <c r="AJN11">
        <v>9.3171900000000001</v>
      </c>
      <c r="AJO11">
        <v>9.1898499999999999</v>
      </c>
      <c r="AJP11">
        <v>9.0656999999999996</v>
      </c>
      <c r="AJQ11">
        <v>8.9446399999999997</v>
      </c>
      <c r="AJR11">
        <v>8.8264600000000009</v>
      </c>
      <c r="AJS11">
        <v>8.7110599999999998</v>
      </c>
      <c r="AJT11">
        <v>8.5983099999999997</v>
      </c>
      <c r="AJU11">
        <v>8.4880899999999997</v>
      </c>
      <c r="AJV11">
        <v>8.3802900000000005</v>
      </c>
      <c r="AJW11">
        <v>8.2747899999999994</v>
      </c>
      <c r="AJX11">
        <v>8.1715199999999992</v>
      </c>
      <c r="AJY11">
        <v>8.0704200000000004</v>
      </c>
      <c r="AJZ11">
        <v>7.9713500000000002</v>
      </c>
      <c r="AKA11">
        <v>7.87425</v>
      </c>
      <c r="AKB11">
        <v>7.7790900000000001</v>
      </c>
      <c r="AKC11">
        <v>7.6857699999999998</v>
      </c>
      <c r="AKD11">
        <v>7.59422</v>
      </c>
      <c r="AKE11">
        <v>7.50441</v>
      </c>
      <c r="AKF11">
        <v>7.4163800000000002</v>
      </c>
      <c r="AKG11">
        <v>7.32986</v>
      </c>
      <c r="AKH11">
        <v>7.2449000000000003</v>
      </c>
      <c r="AKI11">
        <v>7.1614899999999997</v>
      </c>
      <c r="AKJ11">
        <v>7.0795599999999999</v>
      </c>
      <c r="AKK11">
        <v>6.9990600000000001</v>
      </c>
      <c r="AKL11">
        <v>6.9200600000000003</v>
      </c>
      <c r="AKM11">
        <v>6.8423299999999996</v>
      </c>
      <c r="AKN11">
        <v>6.7659399999999996</v>
      </c>
      <c r="AKO11">
        <v>6.6908399999999997</v>
      </c>
      <c r="AKP11">
        <v>6.6170200000000001</v>
      </c>
      <c r="AKQ11">
        <v>6.5444899999999997</v>
      </c>
      <c r="AKR11">
        <v>6.47309</v>
      </c>
      <c r="AKS11">
        <v>6.4028900000000002</v>
      </c>
      <c r="AKT11">
        <v>6.3338000000000001</v>
      </c>
      <c r="AKU11">
        <v>6.26593</v>
      </c>
      <c r="AKV11">
        <v>6.1990800000000004</v>
      </c>
      <c r="AKW11">
        <v>6.1333000000000002</v>
      </c>
      <c r="AKX11">
        <v>6.0686299999999997</v>
      </c>
      <c r="AKY11">
        <v>6.0049200000000003</v>
      </c>
      <c r="AKZ11">
        <v>5.9422100000000002</v>
      </c>
      <c r="ALA11">
        <v>5.8804800000000004</v>
      </c>
      <c r="ALB11">
        <v>5.8197799999999997</v>
      </c>
      <c r="ALC11">
        <v>5.7599499999999999</v>
      </c>
      <c r="ALD11">
        <v>5.7011099999999999</v>
      </c>
      <c r="ALE11">
        <v>5.6430999999999996</v>
      </c>
    </row>
    <row r="12" spans="1:993" x14ac:dyDescent="0.25">
      <c r="A12">
        <v>1</v>
      </c>
      <c r="B12">
        <v>2176.6</v>
      </c>
      <c r="C12">
        <v>33.81</v>
      </c>
      <c r="D12">
        <v>0</v>
      </c>
      <c r="E12">
        <v>75</v>
      </c>
      <c r="M12" t="s">
        <v>11</v>
      </c>
      <c r="N12">
        <f>GEOMEAN(N2:N11)</f>
        <v>6.3023476948386596</v>
      </c>
    </row>
    <row r="13" spans="1:993" x14ac:dyDescent="0.25">
      <c r="A13">
        <v>2</v>
      </c>
      <c r="B13">
        <v>2858.68</v>
      </c>
      <c r="C13">
        <v>94.11</v>
      </c>
      <c r="D13">
        <v>1</v>
      </c>
      <c r="E13">
        <v>29.38</v>
      </c>
      <c r="M13" t="s">
        <v>12</v>
      </c>
      <c r="N13">
        <f>_xlfn.STDEV.P(N2:N11)</f>
        <v>2.1750495304107136</v>
      </c>
    </row>
    <row r="14" spans="1:993" x14ac:dyDescent="0.25">
      <c r="A14">
        <v>3</v>
      </c>
      <c r="B14">
        <v>2881.68</v>
      </c>
      <c r="C14">
        <v>97.73</v>
      </c>
      <c r="D14">
        <v>0.85</v>
      </c>
      <c r="E14">
        <v>18.79</v>
      </c>
    </row>
    <row r="15" spans="1:993" x14ac:dyDescent="0.25">
      <c r="A15">
        <v>4</v>
      </c>
      <c r="B15">
        <v>2932.04</v>
      </c>
      <c r="C15">
        <v>547.79999999999995</v>
      </c>
      <c r="D15">
        <v>0.84</v>
      </c>
      <c r="E15">
        <v>86.78</v>
      </c>
    </row>
    <row r="16" spans="1:993" x14ac:dyDescent="0.25">
      <c r="A16">
        <v>5</v>
      </c>
      <c r="B16">
        <v>3052.51</v>
      </c>
      <c r="C16">
        <v>0</v>
      </c>
      <c r="D16">
        <v>1</v>
      </c>
      <c r="E16">
        <v>48.95</v>
      </c>
    </row>
    <row r="17" spans="1:5" x14ac:dyDescent="0.25">
      <c r="A17">
        <v>1</v>
      </c>
      <c r="B17">
        <v>2170.67</v>
      </c>
      <c r="C17">
        <v>52.6</v>
      </c>
      <c r="D17">
        <v>0.54</v>
      </c>
      <c r="E17">
        <v>75</v>
      </c>
    </row>
    <row r="18" spans="1:5" x14ac:dyDescent="0.25">
      <c r="A18">
        <v>2</v>
      </c>
      <c r="B18">
        <v>2864.78</v>
      </c>
      <c r="C18">
        <v>138.08000000000001</v>
      </c>
      <c r="D18">
        <v>1</v>
      </c>
      <c r="E18">
        <v>41.39</v>
      </c>
    </row>
    <row r="19" spans="1:5" x14ac:dyDescent="0.25">
      <c r="A19">
        <v>3</v>
      </c>
      <c r="B19">
        <v>2906.27</v>
      </c>
      <c r="C19">
        <v>0</v>
      </c>
      <c r="D19">
        <v>1</v>
      </c>
      <c r="E19">
        <v>15</v>
      </c>
    </row>
    <row r="20" spans="1:5" x14ac:dyDescent="0.25">
      <c r="A20">
        <v>4</v>
      </c>
      <c r="B20">
        <v>2926.42</v>
      </c>
      <c r="C20">
        <v>1030.8599999999999</v>
      </c>
      <c r="D20">
        <v>0.82</v>
      </c>
      <c r="E20">
        <v>92</v>
      </c>
    </row>
    <row r="21" spans="1:5" x14ac:dyDescent="0.25">
      <c r="A21">
        <v>5</v>
      </c>
      <c r="B21">
        <v>3036.6</v>
      </c>
      <c r="C21">
        <v>0</v>
      </c>
      <c r="D21">
        <v>1</v>
      </c>
      <c r="E21">
        <v>150</v>
      </c>
    </row>
    <row r="22" spans="1:5" x14ac:dyDescent="0.25">
      <c r="A22">
        <v>1</v>
      </c>
      <c r="B22">
        <v>2172.11</v>
      </c>
      <c r="C22">
        <v>123.4</v>
      </c>
      <c r="D22">
        <v>0.73</v>
      </c>
      <c r="E22">
        <v>75</v>
      </c>
    </row>
    <row r="23" spans="1:5" x14ac:dyDescent="0.25">
      <c r="A23">
        <v>2</v>
      </c>
      <c r="B23">
        <v>2869.76</v>
      </c>
      <c r="C23">
        <v>309.8</v>
      </c>
      <c r="D23">
        <v>1</v>
      </c>
      <c r="E23">
        <v>35.89</v>
      </c>
    </row>
    <row r="24" spans="1:5" x14ac:dyDescent="0.25">
      <c r="A24">
        <v>3</v>
      </c>
      <c r="B24">
        <v>2906.27</v>
      </c>
      <c r="C24">
        <v>510.86</v>
      </c>
      <c r="D24">
        <v>0.99</v>
      </c>
      <c r="E24">
        <v>92.27</v>
      </c>
    </row>
    <row r="25" spans="1:5" x14ac:dyDescent="0.25">
      <c r="A25">
        <v>4</v>
      </c>
      <c r="B25">
        <v>2939.15</v>
      </c>
      <c r="C25">
        <v>1319.48</v>
      </c>
      <c r="D25">
        <v>0.91</v>
      </c>
      <c r="E25">
        <v>82.44</v>
      </c>
    </row>
    <row r="26" spans="1:5" x14ac:dyDescent="0.25">
      <c r="A26">
        <v>5</v>
      </c>
      <c r="B26">
        <v>3065.57</v>
      </c>
      <c r="C26">
        <v>95.58</v>
      </c>
      <c r="D26">
        <v>1</v>
      </c>
      <c r="E26">
        <v>15</v>
      </c>
    </row>
    <row r="27" spans="1:5" x14ac:dyDescent="0.25">
      <c r="A27">
        <v>1</v>
      </c>
      <c r="B27">
        <v>2164.2199999999998</v>
      </c>
      <c r="C27">
        <v>66.5</v>
      </c>
      <c r="D27">
        <v>0.38</v>
      </c>
      <c r="E27">
        <v>106.98</v>
      </c>
    </row>
    <row r="28" spans="1:5" x14ac:dyDescent="0.25">
      <c r="A28">
        <v>2</v>
      </c>
      <c r="B28">
        <v>2868.17</v>
      </c>
      <c r="C28">
        <v>183.3</v>
      </c>
      <c r="D28">
        <v>1</v>
      </c>
      <c r="E28">
        <v>42.26</v>
      </c>
    </row>
    <row r="29" spans="1:5" x14ac:dyDescent="0.25">
      <c r="A29">
        <v>3</v>
      </c>
      <c r="B29">
        <v>2866.27</v>
      </c>
      <c r="C29">
        <v>0</v>
      </c>
      <c r="D29">
        <v>1</v>
      </c>
      <c r="E29">
        <v>15</v>
      </c>
    </row>
    <row r="30" spans="1:5" x14ac:dyDescent="0.25">
      <c r="A30">
        <v>4</v>
      </c>
      <c r="B30">
        <v>2933.1</v>
      </c>
      <c r="C30">
        <v>765.25</v>
      </c>
      <c r="D30">
        <v>0.74</v>
      </c>
      <c r="E30">
        <v>87.73</v>
      </c>
    </row>
    <row r="31" spans="1:5" x14ac:dyDescent="0.25">
      <c r="A31">
        <v>5</v>
      </c>
      <c r="B31">
        <v>3076.6</v>
      </c>
      <c r="C31">
        <v>0</v>
      </c>
      <c r="D31">
        <v>1</v>
      </c>
      <c r="E31">
        <v>66.680000000000007</v>
      </c>
    </row>
    <row r="32" spans="1:5" x14ac:dyDescent="0.25">
      <c r="A32">
        <v>1</v>
      </c>
      <c r="B32">
        <v>2186.0500000000002</v>
      </c>
      <c r="C32">
        <v>45.38</v>
      </c>
      <c r="D32">
        <v>0</v>
      </c>
      <c r="E32">
        <v>75</v>
      </c>
    </row>
    <row r="33" spans="1:5" x14ac:dyDescent="0.25">
      <c r="A33">
        <v>2</v>
      </c>
      <c r="B33">
        <v>2867.31</v>
      </c>
      <c r="C33">
        <v>75.98</v>
      </c>
      <c r="D33">
        <v>1</v>
      </c>
      <c r="E33">
        <v>38.29</v>
      </c>
    </row>
    <row r="34" spans="1:5" x14ac:dyDescent="0.25">
      <c r="A34">
        <v>3</v>
      </c>
      <c r="B34">
        <v>2866.27</v>
      </c>
      <c r="C34">
        <v>44.55</v>
      </c>
      <c r="D34">
        <v>0.25</v>
      </c>
      <c r="E34">
        <v>43.27</v>
      </c>
    </row>
    <row r="35" spans="1:5" x14ac:dyDescent="0.25">
      <c r="A35">
        <v>4</v>
      </c>
      <c r="B35">
        <v>2930.19</v>
      </c>
      <c r="C35">
        <v>728.95</v>
      </c>
      <c r="D35">
        <v>0.85</v>
      </c>
      <c r="E35">
        <v>88.67</v>
      </c>
    </row>
    <row r="36" spans="1:5" x14ac:dyDescent="0.25">
      <c r="A36">
        <v>5</v>
      </c>
      <c r="B36">
        <v>3076.6</v>
      </c>
      <c r="C36">
        <v>2.19</v>
      </c>
      <c r="D36">
        <v>0</v>
      </c>
      <c r="E36">
        <v>150</v>
      </c>
    </row>
    <row r="37" spans="1:5" x14ac:dyDescent="0.25">
      <c r="A37">
        <v>1</v>
      </c>
      <c r="B37">
        <v>2169.3000000000002</v>
      </c>
      <c r="C37">
        <v>29.41</v>
      </c>
      <c r="D37">
        <v>0</v>
      </c>
      <c r="E37">
        <v>75</v>
      </c>
    </row>
    <row r="38" spans="1:5" x14ac:dyDescent="0.25">
      <c r="A38">
        <v>2</v>
      </c>
      <c r="B38">
        <v>2869.97</v>
      </c>
      <c r="C38">
        <v>98.96</v>
      </c>
      <c r="D38">
        <v>1</v>
      </c>
      <c r="E38">
        <v>35.18</v>
      </c>
    </row>
    <row r="39" spans="1:5" x14ac:dyDescent="0.25">
      <c r="A39">
        <v>3</v>
      </c>
      <c r="B39">
        <v>2906.27</v>
      </c>
      <c r="C39">
        <v>223.19</v>
      </c>
      <c r="D39">
        <v>1</v>
      </c>
      <c r="E39">
        <v>98.22</v>
      </c>
    </row>
    <row r="40" spans="1:5" x14ac:dyDescent="0.25">
      <c r="A40">
        <v>4</v>
      </c>
      <c r="B40">
        <v>2937.3</v>
      </c>
      <c r="C40">
        <v>379.23</v>
      </c>
      <c r="D40">
        <v>0.75</v>
      </c>
      <c r="E40">
        <v>80.05</v>
      </c>
    </row>
    <row r="41" spans="1:5" x14ac:dyDescent="0.25">
      <c r="A41">
        <v>5</v>
      </c>
      <c r="B41">
        <v>3045.3</v>
      </c>
      <c r="C41">
        <v>0</v>
      </c>
      <c r="D41">
        <v>0</v>
      </c>
      <c r="E41">
        <v>15</v>
      </c>
    </row>
    <row r="42" spans="1:5" x14ac:dyDescent="0.25">
      <c r="A42">
        <v>1</v>
      </c>
      <c r="B42">
        <v>2192.48</v>
      </c>
      <c r="C42">
        <v>24.2</v>
      </c>
      <c r="D42">
        <v>0</v>
      </c>
      <c r="E42">
        <v>92.94</v>
      </c>
    </row>
    <row r="43" spans="1:5" x14ac:dyDescent="0.25">
      <c r="A43">
        <v>2</v>
      </c>
      <c r="B43">
        <v>2869.76</v>
      </c>
      <c r="C43">
        <v>29.86</v>
      </c>
      <c r="D43">
        <v>1</v>
      </c>
      <c r="E43">
        <v>16.7</v>
      </c>
    </row>
    <row r="44" spans="1:5" x14ac:dyDescent="0.25">
      <c r="A44">
        <v>3</v>
      </c>
      <c r="B44">
        <v>2906.27</v>
      </c>
      <c r="C44">
        <v>214.21</v>
      </c>
      <c r="D44">
        <v>0.87</v>
      </c>
      <c r="E44">
        <v>90.66</v>
      </c>
    </row>
    <row r="45" spans="1:5" x14ac:dyDescent="0.25">
      <c r="A45">
        <v>4</v>
      </c>
      <c r="B45">
        <v>2948.63</v>
      </c>
      <c r="C45">
        <v>188.65</v>
      </c>
      <c r="D45">
        <v>1</v>
      </c>
      <c r="E45">
        <v>70.56</v>
      </c>
    </row>
    <row r="46" spans="1:5" x14ac:dyDescent="0.25">
      <c r="A46">
        <v>5</v>
      </c>
      <c r="B46">
        <v>3036.6</v>
      </c>
      <c r="C46">
        <v>0</v>
      </c>
      <c r="D46">
        <v>0</v>
      </c>
      <c r="E46">
        <v>15</v>
      </c>
    </row>
    <row r="47" spans="1:5" x14ac:dyDescent="0.25">
      <c r="A47">
        <v>1</v>
      </c>
      <c r="B47">
        <v>2153.4899999999998</v>
      </c>
      <c r="C47">
        <v>27.97</v>
      </c>
      <c r="D47">
        <v>0</v>
      </c>
      <c r="E47">
        <v>75</v>
      </c>
    </row>
    <row r="48" spans="1:5" x14ac:dyDescent="0.25">
      <c r="A48">
        <v>2</v>
      </c>
      <c r="B48">
        <v>2854.65</v>
      </c>
      <c r="C48">
        <v>110.48</v>
      </c>
      <c r="D48">
        <v>1</v>
      </c>
      <c r="E48">
        <v>18.18</v>
      </c>
    </row>
    <row r="49" spans="1:5" x14ac:dyDescent="0.25">
      <c r="A49">
        <v>3</v>
      </c>
      <c r="B49">
        <v>2906.27</v>
      </c>
      <c r="C49">
        <v>69.66</v>
      </c>
      <c r="D49">
        <v>1</v>
      </c>
      <c r="E49">
        <v>15</v>
      </c>
    </row>
    <row r="50" spans="1:5" x14ac:dyDescent="0.25">
      <c r="A50">
        <v>4</v>
      </c>
      <c r="B50">
        <v>2912.39</v>
      </c>
      <c r="C50">
        <v>785.98</v>
      </c>
      <c r="D50">
        <v>0.83</v>
      </c>
      <c r="E50">
        <v>100.23</v>
      </c>
    </row>
    <row r="51" spans="1:5" x14ac:dyDescent="0.25">
      <c r="A51">
        <v>5</v>
      </c>
      <c r="B51">
        <v>3036.6</v>
      </c>
      <c r="C51">
        <v>0</v>
      </c>
      <c r="D51">
        <v>0</v>
      </c>
      <c r="E51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5E6A-0A2D-4726-BE66-933B783B57B9}">
  <dimension ref="A1:ALE51"/>
  <sheetViews>
    <sheetView workbookViewId="0">
      <selection activeCell="P2" sqref="P2"/>
    </sheetView>
  </sheetViews>
  <sheetFormatPr defaultRowHeight="15" x14ac:dyDescent="0.25"/>
  <sheetData>
    <row r="1" spans="1:993" x14ac:dyDescent="0.25">
      <c r="A1" s="1" t="s">
        <v>13</v>
      </c>
      <c r="B1" t="s">
        <v>0</v>
      </c>
      <c r="C1" t="s">
        <v>1</v>
      </c>
      <c r="D1" t="s">
        <v>2</v>
      </c>
      <c r="E1" t="s">
        <v>3</v>
      </c>
      <c r="G1" t="s">
        <v>14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P1" t="s">
        <v>14</v>
      </c>
      <c r="Q1">
        <v>1800.11</v>
      </c>
      <c r="R1">
        <v>1801.62</v>
      </c>
      <c r="S1">
        <v>1803.12</v>
      </c>
      <c r="T1">
        <v>1804.62</v>
      </c>
      <c r="U1">
        <v>1806.13</v>
      </c>
      <c r="V1">
        <v>1807.63</v>
      </c>
      <c r="W1">
        <v>1809.13</v>
      </c>
      <c r="X1">
        <v>1810.63</v>
      </c>
      <c r="Y1">
        <v>1812.13</v>
      </c>
      <c r="Z1">
        <v>1813.63</v>
      </c>
      <c r="AA1">
        <v>1815.14</v>
      </c>
      <c r="AB1">
        <v>1816.63</v>
      </c>
      <c r="AC1">
        <v>1818.14</v>
      </c>
      <c r="AD1">
        <v>1819.64</v>
      </c>
      <c r="AE1">
        <v>1821.14</v>
      </c>
      <c r="AF1">
        <v>1822.64</v>
      </c>
      <c r="AG1">
        <v>1824.13</v>
      </c>
      <c r="AH1">
        <v>1825.63</v>
      </c>
      <c r="AI1">
        <v>1827.13</v>
      </c>
      <c r="AJ1">
        <v>1828.63</v>
      </c>
      <c r="AK1">
        <v>1830.13</v>
      </c>
      <c r="AL1">
        <v>1831.63</v>
      </c>
      <c r="AM1">
        <v>1833.12</v>
      </c>
      <c r="AN1">
        <v>1834.62</v>
      </c>
      <c r="AO1">
        <v>1836.12</v>
      </c>
      <c r="AP1">
        <v>1837.61</v>
      </c>
      <c r="AQ1">
        <v>1839.11</v>
      </c>
      <c r="AR1">
        <v>1840.61</v>
      </c>
      <c r="AS1">
        <v>1842.1</v>
      </c>
      <c r="AT1">
        <v>1843.6</v>
      </c>
      <c r="AU1">
        <v>1845.09</v>
      </c>
      <c r="AV1">
        <v>1846.59</v>
      </c>
      <c r="AW1">
        <v>1848.08</v>
      </c>
      <c r="AX1">
        <v>1849.58</v>
      </c>
      <c r="AY1">
        <v>1851.07</v>
      </c>
      <c r="AZ1">
        <v>1852.56</v>
      </c>
      <c r="BA1">
        <v>1854.06</v>
      </c>
      <c r="BB1">
        <v>1855.55</v>
      </c>
      <c r="BC1">
        <v>1857.04</v>
      </c>
      <c r="BD1">
        <v>1858.54</v>
      </c>
      <c r="BE1">
        <v>1860.03</v>
      </c>
      <c r="BF1">
        <v>1861.52</v>
      </c>
      <c r="BG1">
        <v>1863.01</v>
      </c>
      <c r="BH1">
        <v>1864.5</v>
      </c>
      <c r="BI1">
        <v>1865.99</v>
      </c>
      <c r="BJ1">
        <v>1867.48</v>
      </c>
      <c r="BK1">
        <v>1868.98</v>
      </c>
      <c r="BL1">
        <v>1870.47</v>
      </c>
      <c r="BM1">
        <v>1871.96</v>
      </c>
      <c r="BN1">
        <v>1873.45</v>
      </c>
      <c r="BO1">
        <v>1874.94</v>
      </c>
      <c r="BP1">
        <v>1876.43</v>
      </c>
      <c r="BQ1">
        <v>1877.91</v>
      </c>
      <c r="BR1">
        <v>1879.4</v>
      </c>
      <c r="BS1">
        <v>1880.89</v>
      </c>
      <c r="BT1">
        <v>1882.38</v>
      </c>
      <c r="BU1">
        <v>1882.48</v>
      </c>
      <c r="BV1">
        <v>1883.97</v>
      </c>
      <c r="BW1">
        <v>1885.47</v>
      </c>
      <c r="BX1">
        <v>1886.96</v>
      </c>
      <c r="BY1">
        <v>1888.45</v>
      </c>
      <c r="BZ1">
        <v>1889.95</v>
      </c>
      <c r="CA1">
        <v>1891.44</v>
      </c>
      <c r="CB1">
        <v>1892.93</v>
      </c>
      <c r="CC1">
        <v>1894.43</v>
      </c>
      <c r="CD1">
        <v>1895.92</v>
      </c>
      <c r="CE1">
        <v>1897.41</v>
      </c>
      <c r="CF1">
        <v>1898.9</v>
      </c>
      <c r="CG1">
        <v>1900.39</v>
      </c>
      <c r="CH1">
        <v>1901.89</v>
      </c>
      <c r="CI1">
        <v>1903.38</v>
      </c>
      <c r="CJ1">
        <v>1904.87</v>
      </c>
      <c r="CK1">
        <v>1906.36</v>
      </c>
      <c r="CL1">
        <v>1907.85</v>
      </c>
      <c r="CM1">
        <v>1909.34</v>
      </c>
      <c r="CN1">
        <v>1910.83</v>
      </c>
      <c r="CO1">
        <v>1912.32</v>
      </c>
      <c r="CP1">
        <v>1913.8</v>
      </c>
      <c r="CQ1">
        <v>1915.29</v>
      </c>
      <c r="CR1">
        <v>1916.78</v>
      </c>
      <c r="CS1">
        <v>1918.27</v>
      </c>
      <c r="CT1">
        <v>1919.76</v>
      </c>
      <c r="CU1">
        <v>1921.25</v>
      </c>
      <c r="CV1">
        <v>1922.73</v>
      </c>
      <c r="CW1">
        <v>1924.22</v>
      </c>
      <c r="CX1">
        <v>1925.71</v>
      </c>
      <c r="CY1">
        <v>1927.19</v>
      </c>
      <c r="CZ1">
        <v>1928.68</v>
      </c>
      <c r="DA1">
        <v>1930.17</v>
      </c>
      <c r="DB1">
        <v>1931.65</v>
      </c>
      <c r="DC1">
        <v>1933.14</v>
      </c>
      <c r="DD1">
        <v>1934.62</v>
      </c>
      <c r="DE1">
        <v>1936.11</v>
      </c>
      <c r="DF1">
        <v>1937.59</v>
      </c>
      <c r="DG1">
        <v>1939.08</v>
      </c>
      <c r="DH1">
        <v>1940.56</v>
      </c>
      <c r="DI1">
        <v>1942.04</v>
      </c>
      <c r="DJ1">
        <v>1943.53</v>
      </c>
      <c r="DK1">
        <v>1945.01</v>
      </c>
      <c r="DL1">
        <v>1946.49</v>
      </c>
      <c r="DM1">
        <v>1947.98</v>
      </c>
      <c r="DN1">
        <v>1949.46</v>
      </c>
      <c r="DO1">
        <v>1950.94</v>
      </c>
      <c r="DP1">
        <v>1952.42</v>
      </c>
      <c r="DQ1">
        <v>1953.9</v>
      </c>
      <c r="DR1">
        <v>1955.39</v>
      </c>
      <c r="DS1">
        <v>1956.87</v>
      </c>
      <c r="DT1">
        <v>1958.35</v>
      </c>
      <c r="DU1">
        <v>1959.83</v>
      </c>
      <c r="DV1">
        <v>1961.31</v>
      </c>
      <c r="DW1">
        <v>1962.79</v>
      </c>
      <c r="DX1">
        <v>1964.27</v>
      </c>
      <c r="DY1">
        <v>1965.75</v>
      </c>
      <c r="DZ1">
        <v>1967.23</v>
      </c>
      <c r="EA1">
        <v>1968.71</v>
      </c>
      <c r="EB1">
        <v>1970.18</v>
      </c>
      <c r="EC1">
        <v>1971.66</v>
      </c>
      <c r="ED1">
        <v>1973.14</v>
      </c>
      <c r="EE1">
        <v>1974.62</v>
      </c>
      <c r="EF1">
        <v>1976.1</v>
      </c>
      <c r="EG1">
        <v>1977.57</v>
      </c>
      <c r="EH1">
        <v>1979.05</v>
      </c>
      <c r="EI1">
        <v>1980.53</v>
      </c>
      <c r="EJ1">
        <v>1982.01</v>
      </c>
      <c r="EK1">
        <v>1983.48</v>
      </c>
      <c r="EL1">
        <v>1984.96</v>
      </c>
      <c r="EM1">
        <v>1986.43</v>
      </c>
      <c r="EN1">
        <v>1987.91</v>
      </c>
      <c r="EO1">
        <v>1989.38</v>
      </c>
      <c r="EP1">
        <v>1990.86</v>
      </c>
      <c r="EQ1">
        <v>1992.33</v>
      </c>
      <c r="ER1">
        <v>1993.81</v>
      </c>
      <c r="ES1">
        <v>1995.28</v>
      </c>
      <c r="ET1">
        <v>1996.76</v>
      </c>
      <c r="EU1">
        <v>1998.23</v>
      </c>
      <c r="EV1">
        <v>1999.7</v>
      </c>
      <c r="EW1">
        <v>2001.17</v>
      </c>
      <c r="EX1">
        <v>2002.65</v>
      </c>
      <c r="EY1">
        <v>2004.12</v>
      </c>
      <c r="EZ1">
        <v>2005.59</v>
      </c>
      <c r="FA1">
        <v>2007.06</v>
      </c>
      <c r="FB1">
        <v>2008.54</v>
      </c>
      <c r="FC1">
        <v>2010.01</v>
      </c>
      <c r="FD1">
        <v>2011.48</v>
      </c>
      <c r="FE1">
        <v>2012.95</v>
      </c>
      <c r="FF1">
        <v>2014.42</v>
      </c>
      <c r="FG1">
        <v>2015.89</v>
      </c>
      <c r="FH1">
        <v>2017.36</v>
      </c>
      <c r="FI1">
        <v>2018.83</v>
      </c>
      <c r="FJ1">
        <v>2020.3</v>
      </c>
      <c r="FK1">
        <v>2021.77</v>
      </c>
      <c r="FL1">
        <v>2023.24</v>
      </c>
      <c r="FM1">
        <v>2024.7</v>
      </c>
      <c r="FN1">
        <v>2026.17</v>
      </c>
      <c r="FO1">
        <v>2027.64</v>
      </c>
      <c r="FP1">
        <v>2029.11</v>
      </c>
      <c r="FQ1">
        <v>2030.58</v>
      </c>
      <c r="FR1">
        <v>2032.04</v>
      </c>
      <c r="FS1">
        <v>2033.51</v>
      </c>
      <c r="FT1">
        <v>2034.98</v>
      </c>
      <c r="FU1">
        <v>2036.44</v>
      </c>
      <c r="FV1">
        <v>2037.91</v>
      </c>
      <c r="FW1">
        <v>2039.38</v>
      </c>
      <c r="FX1">
        <v>2040.84</v>
      </c>
      <c r="FY1">
        <v>2042.31</v>
      </c>
      <c r="FZ1">
        <v>2043.77</v>
      </c>
      <c r="GA1">
        <v>2045.24</v>
      </c>
      <c r="GB1">
        <v>2046.7</v>
      </c>
      <c r="GC1">
        <v>2048.17</v>
      </c>
      <c r="GD1">
        <v>2049.63</v>
      </c>
      <c r="GE1">
        <v>2051.09</v>
      </c>
      <c r="GF1">
        <v>2052.56</v>
      </c>
      <c r="GG1">
        <v>2054.02</v>
      </c>
      <c r="GH1">
        <v>2055.48</v>
      </c>
      <c r="GI1">
        <v>2056.9499999999998</v>
      </c>
      <c r="GJ1">
        <v>2058.41</v>
      </c>
      <c r="GK1">
        <v>2059.87</v>
      </c>
      <c r="GL1">
        <v>2061.33</v>
      </c>
      <c r="GM1">
        <v>2062.79</v>
      </c>
      <c r="GN1">
        <v>2064.25</v>
      </c>
      <c r="GO1">
        <v>2065.7199999999998</v>
      </c>
      <c r="GP1">
        <v>2067.1799999999998</v>
      </c>
      <c r="GQ1">
        <v>2068.64</v>
      </c>
      <c r="GR1">
        <v>2070.1</v>
      </c>
      <c r="GS1">
        <v>2071.56</v>
      </c>
      <c r="GT1">
        <v>2073.02</v>
      </c>
      <c r="GU1">
        <v>2074.48</v>
      </c>
      <c r="GV1">
        <v>2075.94</v>
      </c>
      <c r="GW1">
        <v>2077.4</v>
      </c>
      <c r="GX1">
        <v>2078.85</v>
      </c>
      <c r="GY1">
        <v>2080.31</v>
      </c>
      <c r="GZ1">
        <v>2081.77</v>
      </c>
      <c r="HA1">
        <v>2083.23</v>
      </c>
      <c r="HB1">
        <v>2084.69</v>
      </c>
      <c r="HC1">
        <v>2086.14</v>
      </c>
      <c r="HD1">
        <v>2087.6</v>
      </c>
      <c r="HE1">
        <v>2089.06</v>
      </c>
      <c r="HF1">
        <v>2090.5100000000002</v>
      </c>
      <c r="HG1">
        <v>2091.9699999999998</v>
      </c>
      <c r="HH1">
        <v>2093.4299999999998</v>
      </c>
      <c r="HI1">
        <v>2094.88</v>
      </c>
      <c r="HJ1">
        <v>2096.34</v>
      </c>
      <c r="HK1">
        <v>2097.79</v>
      </c>
      <c r="HL1">
        <v>2099.25</v>
      </c>
      <c r="HM1">
        <v>2100.6999999999998</v>
      </c>
      <c r="HN1">
        <v>2102.16</v>
      </c>
      <c r="HO1">
        <v>2103.61</v>
      </c>
      <c r="HP1">
        <v>2105.0700000000002</v>
      </c>
      <c r="HQ1">
        <v>2106.52</v>
      </c>
      <c r="HR1">
        <v>2107.9699999999998</v>
      </c>
      <c r="HS1">
        <v>2109.4299999999998</v>
      </c>
      <c r="HT1">
        <v>2110.88</v>
      </c>
      <c r="HU1">
        <v>2112.33</v>
      </c>
      <c r="HV1">
        <v>2113.7800000000002</v>
      </c>
      <c r="HW1">
        <v>2115.23</v>
      </c>
      <c r="HX1">
        <v>2116.69</v>
      </c>
      <c r="HY1">
        <v>2118.14</v>
      </c>
      <c r="HZ1">
        <v>2119.59</v>
      </c>
      <c r="IA1">
        <v>2121.04</v>
      </c>
      <c r="IB1">
        <v>2122.4899999999998</v>
      </c>
      <c r="IC1">
        <v>2123.94</v>
      </c>
      <c r="ID1">
        <v>2125.39</v>
      </c>
      <c r="IE1">
        <v>2126.84</v>
      </c>
      <c r="IF1">
        <v>2128.29</v>
      </c>
      <c r="IG1">
        <v>2129.7399999999998</v>
      </c>
      <c r="IH1">
        <v>2131.19</v>
      </c>
      <c r="II1">
        <v>2132.64</v>
      </c>
      <c r="IJ1">
        <v>2134.09</v>
      </c>
      <c r="IK1">
        <v>2135.5300000000002</v>
      </c>
      <c r="IL1">
        <v>2136.98</v>
      </c>
      <c r="IM1">
        <v>2138.4299999999998</v>
      </c>
      <c r="IN1">
        <v>2139.88</v>
      </c>
      <c r="IO1">
        <v>2141.33</v>
      </c>
      <c r="IP1">
        <v>2142.77</v>
      </c>
      <c r="IQ1">
        <v>2144.2199999999998</v>
      </c>
      <c r="IR1">
        <v>2145.67</v>
      </c>
      <c r="IS1">
        <v>2147.11</v>
      </c>
      <c r="IT1">
        <v>2148.56</v>
      </c>
      <c r="IU1">
        <v>2150</v>
      </c>
      <c r="IV1">
        <v>2151.4499999999998</v>
      </c>
      <c r="IW1">
        <v>2152.89</v>
      </c>
      <c r="IX1">
        <v>2154.34</v>
      </c>
      <c r="IY1">
        <v>2155.7800000000002</v>
      </c>
      <c r="IZ1">
        <v>2157.23</v>
      </c>
      <c r="JA1">
        <v>2158.67</v>
      </c>
      <c r="JB1">
        <v>2160.12</v>
      </c>
      <c r="JC1">
        <v>2161.56</v>
      </c>
      <c r="JD1">
        <v>2163</v>
      </c>
      <c r="JE1">
        <v>2164.4499999999998</v>
      </c>
      <c r="JF1">
        <v>2165.89</v>
      </c>
      <c r="JG1">
        <v>2167.33</v>
      </c>
      <c r="JH1">
        <v>2168.77</v>
      </c>
      <c r="JI1">
        <v>2170.2199999999998</v>
      </c>
      <c r="JJ1">
        <v>2171.66</v>
      </c>
      <c r="JK1">
        <v>2173.1</v>
      </c>
      <c r="JL1">
        <v>2174.54</v>
      </c>
      <c r="JM1">
        <v>2175.98</v>
      </c>
      <c r="JN1">
        <v>2177.42</v>
      </c>
      <c r="JO1">
        <v>2178.86</v>
      </c>
      <c r="JP1">
        <v>2180.3000000000002</v>
      </c>
      <c r="JQ1">
        <v>2181.7399999999998</v>
      </c>
      <c r="JR1">
        <v>2183.1799999999998</v>
      </c>
      <c r="JS1">
        <v>2184.62</v>
      </c>
      <c r="JT1">
        <v>2186.06</v>
      </c>
      <c r="JU1">
        <v>2187.5</v>
      </c>
      <c r="JV1">
        <v>2188.94</v>
      </c>
      <c r="JW1">
        <v>2190.38</v>
      </c>
      <c r="JX1">
        <v>2191.81</v>
      </c>
      <c r="JY1">
        <v>2193.25</v>
      </c>
      <c r="JZ1">
        <v>2194.69</v>
      </c>
      <c r="KA1">
        <v>2196.13</v>
      </c>
      <c r="KB1">
        <v>2197.56</v>
      </c>
      <c r="KC1">
        <v>2199</v>
      </c>
      <c r="KD1">
        <v>2200.44</v>
      </c>
      <c r="KE1">
        <v>2201.87</v>
      </c>
      <c r="KF1">
        <v>2203.31</v>
      </c>
      <c r="KG1">
        <v>2204.7399999999998</v>
      </c>
      <c r="KH1">
        <v>2206.1799999999998</v>
      </c>
      <c r="KI1">
        <v>2207.62</v>
      </c>
      <c r="KJ1">
        <v>2209.0500000000002</v>
      </c>
      <c r="KK1">
        <v>2210.48</v>
      </c>
      <c r="KL1">
        <v>2211.92</v>
      </c>
      <c r="KM1">
        <v>2213.35</v>
      </c>
      <c r="KN1">
        <v>2214.79</v>
      </c>
      <c r="KO1">
        <v>2216.2199999999998</v>
      </c>
      <c r="KP1">
        <v>2217.65</v>
      </c>
      <c r="KQ1">
        <v>2219.09</v>
      </c>
      <c r="KR1">
        <v>2220.52</v>
      </c>
      <c r="KS1">
        <v>2221.9499999999998</v>
      </c>
      <c r="KT1">
        <v>2223.39</v>
      </c>
      <c r="KU1">
        <v>2224.8200000000002</v>
      </c>
      <c r="KV1">
        <v>2226.25</v>
      </c>
      <c r="KW1">
        <v>2227.6799999999998</v>
      </c>
      <c r="KX1">
        <v>2229.11</v>
      </c>
      <c r="KY1">
        <v>2230.54</v>
      </c>
      <c r="KZ1">
        <v>2231.9699999999998</v>
      </c>
      <c r="LA1">
        <v>2233.41</v>
      </c>
      <c r="LB1">
        <v>2234.83</v>
      </c>
      <c r="LC1">
        <v>2236.27</v>
      </c>
      <c r="LD1">
        <v>2237.69</v>
      </c>
      <c r="LE1">
        <v>2239.12</v>
      </c>
      <c r="LF1">
        <v>2240.5500000000002</v>
      </c>
      <c r="LG1">
        <v>2241.98</v>
      </c>
      <c r="LH1">
        <v>2243.41</v>
      </c>
      <c r="LI1">
        <v>2244.84</v>
      </c>
      <c r="LJ1">
        <v>2246.27</v>
      </c>
      <c r="LK1">
        <v>2247.6999999999998</v>
      </c>
      <c r="LL1">
        <v>2249.12</v>
      </c>
      <c r="LM1">
        <v>2250.5500000000002</v>
      </c>
      <c r="LN1">
        <v>2251.98</v>
      </c>
      <c r="LO1">
        <v>2253.4</v>
      </c>
      <c r="LP1">
        <v>2254.83</v>
      </c>
      <c r="LQ1">
        <v>2256.2600000000002</v>
      </c>
      <c r="LR1">
        <v>2257.6799999999998</v>
      </c>
      <c r="LS1">
        <v>2259.11</v>
      </c>
      <c r="LT1">
        <v>2260.5300000000002</v>
      </c>
      <c r="LU1">
        <v>2261.96</v>
      </c>
      <c r="LV1">
        <v>2263.38</v>
      </c>
      <c r="LW1">
        <v>2264.81</v>
      </c>
      <c r="LX1">
        <v>2266.23</v>
      </c>
      <c r="LY1">
        <v>2267.66</v>
      </c>
      <c r="LZ1">
        <v>2269.08</v>
      </c>
      <c r="MA1">
        <v>2270.5100000000002</v>
      </c>
      <c r="MB1">
        <v>2271.9299999999998</v>
      </c>
      <c r="MC1">
        <v>2273.35</v>
      </c>
      <c r="MD1">
        <v>2274.7800000000002</v>
      </c>
      <c r="ME1">
        <v>2276.1999999999998</v>
      </c>
      <c r="MF1">
        <v>2277.62</v>
      </c>
      <c r="MG1">
        <v>2279.04</v>
      </c>
      <c r="MH1">
        <v>2280.46</v>
      </c>
      <c r="MI1">
        <v>2281.89</v>
      </c>
      <c r="MJ1">
        <v>2283.31</v>
      </c>
      <c r="MK1">
        <v>2284.73</v>
      </c>
      <c r="ML1">
        <v>2286.15</v>
      </c>
      <c r="MM1">
        <v>2287.5700000000002</v>
      </c>
      <c r="MN1">
        <v>2288.9899999999998</v>
      </c>
      <c r="MO1">
        <v>2290.41</v>
      </c>
      <c r="MP1">
        <v>2291.83</v>
      </c>
      <c r="MQ1">
        <v>2293.25</v>
      </c>
      <c r="MR1">
        <v>2294.67</v>
      </c>
      <c r="MS1">
        <v>2296.09</v>
      </c>
      <c r="MT1">
        <v>2297.5100000000002</v>
      </c>
      <c r="MU1">
        <v>2298.9299999999998</v>
      </c>
      <c r="MV1">
        <v>2300.34</v>
      </c>
      <c r="MW1">
        <v>2301.7600000000002</v>
      </c>
      <c r="MX1">
        <v>2303.1799999999998</v>
      </c>
      <c r="MY1">
        <v>2304.6</v>
      </c>
      <c r="MZ1">
        <v>2306.02</v>
      </c>
      <c r="NA1">
        <v>2307.4299999999998</v>
      </c>
      <c r="NB1">
        <v>2308.85</v>
      </c>
      <c r="NC1">
        <v>2310.27</v>
      </c>
      <c r="ND1">
        <v>2311.6799999999998</v>
      </c>
      <c r="NE1">
        <v>2313.1</v>
      </c>
      <c r="NF1">
        <v>2314.52</v>
      </c>
      <c r="NG1">
        <v>2315.9299999999998</v>
      </c>
      <c r="NH1">
        <v>2317.35</v>
      </c>
      <c r="NI1">
        <v>2318.7600000000002</v>
      </c>
      <c r="NJ1">
        <v>2320.1799999999998</v>
      </c>
      <c r="NK1">
        <v>2321.59</v>
      </c>
      <c r="NL1">
        <v>2323</v>
      </c>
      <c r="NM1">
        <v>2324.42</v>
      </c>
      <c r="NN1">
        <v>2325.83</v>
      </c>
      <c r="NO1">
        <v>2327.25</v>
      </c>
      <c r="NP1">
        <v>2328.66</v>
      </c>
      <c r="NQ1">
        <v>2330.0700000000002</v>
      </c>
      <c r="NR1">
        <v>2331.48</v>
      </c>
      <c r="NS1">
        <v>2332.9</v>
      </c>
      <c r="NT1">
        <v>2334.31</v>
      </c>
      <c r="NU1">
        <v>2335.7199999999998</v>
      </c>
      <c r="NV1">
        <v>2337.13</v>
      </c>
      <c r="NW1">
        <v>2338.54</v>
      </c>
      <c r="NX1">
        <v>2339.96</v>
      </c>
      <c r="NY1">
        <v>2341.37</v>
      </c>
      <c r="NZ1">
        <v>2342.7800000000002</v>
      </c>
      <c r="OA1">
        <v>2344.19</v>
      </c>
      <c r="OB1">
        <v>2345.6</v>
      </c>
      <c r="OC1">
        <v>2347.0100000000002</v>
      </c>
      <c r="OD1">
        <v>2348.42</v>
      </c>
      <c r="OE1">
        <v>2349.83</v>
      </c>
      <c r="OF1">
        <v>2351.23</v>
      </c>
      <c r="OG1">
        <v>2352.64</v>
      </c>
      <c r="OH1">
        <v>2354.0500000000002</v>
      </c>
      <c r="OI1">
        <v>2355.46</v>
      </c>
      <c r="OJ1">
        <v>2356.87</v>
      </c>
      <c r="OK1">
        <v>2358.2800000000002</v>
      </c>
      <c r="OL1">
        <v>2359.6799999999998</v>
      </c>
      <c r="OM1">
        <v>2361.09</v>
      </c>
      <c r="ON1">
        <v>2362.5</v>
      </c>
      <c r="OO1">
        <v>2363.91</v>
      </c>
      <c r="OP1">
        <v>2365.31</v>
      </c>
      <c r="OQ1">
        <v>2366.7199999999998</v>
      </c>
      <c r="OR1">
        <v>2368.13</v>
      </c>
      <c r="OS1">
        <v>2369.5300000000002</v>
      </c>
      <c r="OT1">
        <v>2370.94</v>
      </c>
      <c r="OU1">
        <v>2372.34</v>
      </c>
      <c r="OV1">
        <v>2373.75</v>
      </c>
      <c r="OW1">
        <v>2375.15</v>
      </c>
      <c r="OX1">
        <v>2376.56</v>
      </c>
      <c r="OY1">
        <v>2377.96</v>
      </c>
      <c r="OZ1">
        <v>2379.37</v>
      </c>
      <c r="PA1">
        <v>2380.77</v>
      </c>
      <c r="PB1">
        <v>2382.17</v>
      </c>
      <c r="PC1">
        <v>2383.58</v>
      </c>
      <c r="PD1">
        <v>2384.98</v>
      </c>
      <c r="PE1">
        <v>2386.38</v>
      </c>
      <c r="PF1">
        <v>2387.7800000000002</v>
      </c>
      <c r="PG1">
        <v>2389.19</v>
      </c>
      <c r="PH1">
        <v>2390.59</v>
      </c>
      <c r="PI1">
        <v>2391.9899999999998</v>
      </c>
      <c r="PJ1">
        <v>2393.39</v>
      </c>
      <c r="PK1">
        <v>2394.79</v>
      </c>
      <c r="PL1">
        <v>2396.19</v>
      </c>
      <c r="PM1">
        <v>2397.6</v>
      </c>
      <c r="PN1">
        <v>2399</v>
      </c>
      <c r="PO1">
        <v>2400.4</v>
      </c>
      <c r="PP1">
        <v>2401.8000000000002</v>
      </c>
      <c r="PQ1">
        <v>2403.1999999999998</v>
      </c>
      <c r="PR1">
        <v>2404.59</v>
      </c>
      <c r="PS1">
        <v>2405.9899999999998</v>
      </c>
      <c r="PT1">
        <v>2407.39</v>
      </c>
      <c r="PU1">
        <v>2408.79</v>
      </c>
      <c r="PV1">
        <v>2410.19</v>
      </c>
      <c r="PW1">
        <v>2411.59</v>
      </c>
      <c r="PX1">
        <v>2412.9899999999998</v>
      </c>
      <c r="PY1">
        <v>2414.39</v>
      </c>
      <c r="PZ1">
        <v>2415.7800000000002</v>
      </c>
      <c r="QA1">
        <v>2417.1799999999998</v>
      </c>
      <c r="QB1">
        <v>2418.58</v>
      </c>
      <c r="QC1">
        <v>2419.9699999999998</v>
      </c>
      <c r="QD1">
        <v>2421.37</v>
      </c>
      <c r="QE1">
        <v>2422.77</v>
      </c>
      <c r="QF1">
        <v>2424.16</v>
      </c>
      <c r="QG1">
        <v>2425.56</v>
      </c>
      <c r="QH1">
        <v>2426.9499999999998</v>
      </c>
      <c r="QI1">
        <v>2428.35</v>
      </c>
      <c r="QJ1">
        <v>2429.7399999999998</v>
      </c>
      <c r="QK1">
        <v>2431.14</v>
      </c>
      <c r="QL1">
        <v>2432.5300000000002</v>
      </c>
      <c r="QM1">
        <v>2433.9299999999998</v>
      </c>
      <c r="QN1">
        <v>2435.3200000000002</v>
      </c>
      <c r="QO1">
        <v>2436.71</v>
      </c>
      <c r="QP1">
        <v>2438.11</v>
      </c>
      <c r="QQ1">
        <v>2439.5</v>
      </c>
      <c r="QR1">
        <v>2440.89</v>
      </c>
      <c r="QS1">
        <v>2442.29</v>
      </c>
      <c r="QT1">
        <v>2443.6799999999998</v>
      </c>
      <c r="QU1">
        <v>2445.0700000000002</v>
      </c>
      <c r="QV1">
        <v>2446.46</v>
      </c>
      <c r="QW1">
        <v>2447.86</v>
      </c>
      <c r="QX1">
        <v>2449.25</v>
      </c>
      <c r="QY1">
        <v>2450.64</v>
      </c>
      <c r="QZ1">
        <v>2452.0300000000002</v>
      </c>
      <c r="RA1">
        <v>2453.42</v>
      </c>
      <c r="RB1">
        <v>2454.81</v>
      </c>
      <c r="RC1">
        <v>2456.1999999999998</v>
      </c>
      <c r="RD1">
        <v>2457.59</v>
      </c>
      <c r="RE1">
        <v>2458.98</v>
      </c>
      <c r="RF1">
        <v>2460.37</v>
      </c>
      <c r="RG1">
        <v>2461.7600000000002</v>
      </c>
      <c r="RH1">
        <v>2463.15</v>
      </c>
      <c r="RI1">
        <v>2464.54</v>
      </c>
      <c r="RJ1">
        <v>2465.9299999999998</v>
      </c>
      <c r="RK1">
        <v>2467.31</v>
      </c>
      <c r="RL1">
        <v>2468.6999999999998</v>
      </c>
      <c r="RM1">
        <v>2470.09</v>
      </c>
      <c r="RN1">
        <v>2471.48</v>
      </c>
      <c r="RO1">
        <v>2472.86</v>
      </c>
      <c r="RP1">
        <v>2474.25</v>
      </c>
      <c r="RQ1">
        <v>2475.64</v>
      </c>
      <c r="RR1">
        <v>2477.02</v>
      </c>
      <c r="RS1">
        <v>2478.41</v>
      </c>
      <c r="RT1">
        <v>2479.8000000000002</v>
      </c>
      <c r="RU1">
        <v>2481.1799999999998</v>
      </c>
      <c r="RV1">
        <v>2482.5700000000002</v>
      </c>
      <c r="RW1">
        <v>2483.9499999999998</v>
      </c>
      <c r="RX1">
        <v>2485.34</v>
      </c>
      <c r="RY1">
        <v>2486.7199999999998</v>
      </c>
      <c r="RZ1">
        <v>2488.11</v>
      </c>
      <c r="SA1">
        <v>2489.4899999999998</v>
      </c>
      <c r="SB1">
        <v>2490.88</v>
      </c>
      <c r="SC1">
        <v>2492.2600000000002</v>
      </c>
      <c r="SD1">
        <v>2493.64</v>
      </c>
      <c r="SE1">
        <v>2495.0300000000002</v>
      </c>
      <c r="SF1">
        <v>2496.41</v>
      </c>
      <c r="SG1">
        <v>2497.79</v>
      </c>
      <c r="SH1">
        <v>2499.17</v>
      </c>
      <c r="SI1">
        <v>2500.56</v>
      </c>
      <c r="SJ1">
        <v>2501.94</v>
      </c>
      <c r="SK1">
        <v>2503.3200000000002</v>
      </c>
      <c r="SL1">
        <v>2504.6999999999998</v>
      </c>
      <c r="SM1">
        <v>2506.08</v>
      </c>
      <c r="SN1">
        <v>2507.46</v>
      </c>
      <c r="SO1">
        <v>2508.85</v>
      </c>
      <c r="SP1">
        <v>2510.23</v>
      </c>
      <c r="SQ1">
        <v>2511.61</v>
      </c>
      <c r="SR1">
        <v>2512.9899999999998</v>
      </c>
      <c r="SS1">
        <v>2514.37</v>
      </c>
      <c r="ST1">
        <v>2515.75</v>
      </c>
      <c r="SU1">
        <v>2517.13</v>
      </c>
      <c r="SV1">
        <v>2518.5</v>
      </c>
      <c r="SW1">
        <v>2519.88</v>
      </c>
      <c r="SX1">
        <v>2521.2600000000002</v>
      </c>
      <c r="SY1">
        <v>2522.64</v>
      </c>
      <c r="SZ1">
        <v>2524.02</v>
      </c>
      <c r="TA1">
        <v>2525.4</v>
      </c>
      <c r="TB1">
        <v>2526.77</v>
      </c>
      <c r="TC1">
        <v>2528.15</v>
      </c>
      <c r="TD1">
        <v>2529.5300000000002</v>
      </c>
      <c r="TE1">
        <v>2530.9</v>
      </c>
      <c r="TF1">
        <v>2532.2800000000002</v>
      </c>
      <c r="TG1">
        <v>2533.66</v>
      </c>
      <c r="TH1">
        <v>2535.0300000000002</v>
      </c>
      <c r="TI1">
        <v>2536.41</v>
      </c>
      <c r="TJ1">
        <v>2537.79</v>
      </c>
      <c r="TK1">
        <v>2539.16</v>
      </c>
      <c r="TL1">
        <v>2540.54</v>
      </c>
      <c r="TM1">
        <v>2541.91</v>
      </c>
      <c r="TN1">
        <v>2543.29</v>
      </c>
      <c r="TO1">
        <v>2544.66</v>
      </c>
      <c r="TP1">
        <v>2546.0300000000002</v>
      </c>
      <c r="TQ1">
        <v>2547.41</v>
      </c>
      <c r="TR1">
        <v>2548.7800000000002</v>
      </c>
      <c r="TS1">
        <v>2550.15</v>
      </c>
      <c r="TT1">
        <v>2551.5300000000002</v>
      </c>
      <c r="TU1">
        <v>2552.9</v>
      </c>
      <c r="TV1">
        <v>2554.27</v>
      </c>
      <c r="TW1">
        <v>2555.65</v>
      </c>
      <c r="TX1">
        <v>2557.02</v>
      </c>
      <c r="TY1">
        <v>2558.39</v>
      </c>
      <c r="TZ1">
        <v>2559.7600000000002</v>
      </c>
      <c r="UA1">
        <v>2561.13</v>
      </c>
      <c r="UB1">
        <v>2562.5</v>
      </c>
      <c r="UC1">
        <v>2563.87</v>
      </c>
      <c r="UD1">
        <v>2565.25</v>
      </c>
      <c r="UE1">
        <v>2566.62</v>
      </c>
      <c r="UF1">
        <v>2567.9899999999998</v>
      </c>
      <c r="UG1">
        <v>2569.36</v>
      </c>
      <c r="UH1">
        <v>2570.73</v>
      </c>
      <c r="UI1">
        <v>2572.1</v>
      </c>
      <c r="UJ1">
        <v>2573.46</v>
      </c>
      <c r="UK1">
        <v>2574.83</v>
      </c>
      <c r="UL1">
        <v>2576.1999999999998</v>
      </c>
      <c r="UM1">
        <v>2577.5700000000002</v>
      </c>
      <c r="UN1">
        <v>2578.94</v>
      </c>
      <c r="UO1">
        <v>2580.31</v>
      </c>
      <c r="UP1">
        <v>2581.6799999999998</v>
      </c>
      <c r="UQ1">
        <v>2583.04</v>
      </c>
      <c r="UR1">
        <v>2584.41</v>
      </c>
      <c r="US1">
        <v>2585.7800000000002</v>
      </c>
      <c r="UT1">
        <v>2587.14</v>
      </c>
      <c r="UU1">
        <v>2588.5100000000002</v>
      </c>
      <c r="UV1">
        <v>2589.88</v>
      </c>
      <c r="UW1">
        <v>2591.2399999999998</v>
      </c>
      <c r="UX1">
        <v>2592.61</v>
      </c>
      <c r="UY1">
        <v>2593.9699999999998</v>
      </c>
      <c r="UZ1">
        <v>2595.34</v>
      </c>
      <c r="VA1">
        <v>2596.71</v>
      </c>
      <c r="VB1">
        <v>2598.0700000000002</v>
      </c>
      <c r="VC1">
        <v>2599.4299999999998</v>
      </c>
      <c r="VD1">
        <v>2600.8000000000002</v>
      </c>
      <c r="VE1">
        <v>2602.16</v>
      </c>
      <c r="VF1">
        <v>2603.5300000000002</v>
      </c>
      <c r="VG1">
        <v>2604.89</v>
      </c>
      <c r="VH1">
        <v>2606.25</v>
      </c>
      <c r="VI1">
        <v>2607.62</v>
      </c>
      <c r="VJ1">
        <v>2608.98</v>
      </c>
      <c r="VK1">
        <v>2610.34</v>
      </c>
      <c r="VL1">
        <v>2611.6999999999998</v>
      </c>
      <c r="VM1">
        <v>2613.0700000000002</v>
      </c>
      <c r="VN1">
        <v>2614.4299999999998</v>
      </c>
      <c r="VO1">
        <v>2615.79</v>
      </c>
      <c r="VP1">
        <v>2617.15</v>
      </c>
      <c r="VQ1">
        <v>2618.5100000000002</v>
      </c>
      <c r="VR1">
        <v>2619.87</v>
      </c>
      <c r="VS1">
        <v>2621.23</v>
      </c>
      <c r="VT1">
        <v>2622.59</v>
      </c>
      <c r="VU1">
        <v>2623.96</v>
      </c>
      <c r="VV1">
        <v>2625.32</v>
      </c>
      <c r="VW1">
        <v>2626.68</v>
      </c>
      <c r="VX1">
        <v>2628.03</v>
      </c>
      <c r="VY1">
        <v>2629.39</v>
      </c>
      <c r="VZ1">
        <v>2630.75</v>
      </c>
      <c r="WA1">
        <v>2632.11</v>
      </c>
      <c r="WB1">
        <v>2633.47</v>
      </c>
      <c r="WC1">
        <v>2634.83</v>
      </c>
      <c r="WD1">
        <v>2636.19</v>
      </c>
      <c r="WE1">
        <v>2637.54</v>
      </c>
      <c r="WF1">
        <v>2638.9</v>
      </c>
      <c r="WG1">
        <v>2640.26</v>
      </c>
      <c r="WH1">
        <v>2641.62</v>
      </c>
      <c r="WI1">
        <v>2642.97</v>
      </c>
      <c r="WJ1">
        <v>2644.33</v>
      </c>
      <c r="WK1">
        <v>2645.69</v>
      </c>
      <c r="WL1">
        <v>2647.04</v>
      </c>
      <c r="WM1">
        <v>2648.4</v>
      </c>
      <c r="WN1">
        <v>2649.75</v>
      </c>
      <c r="WO1">
        <v>2651.11</v>
      </c>
      <c r="WP1">
        <v>2652.46</v>
      </c>
      <c r="WQ1">
        <v>2653.82</v>
      </c>
      <c r="WR1">
        <v>2655.17</v>
      </c>
      <c r="WS1">
        <v>2656.53</v>
      </c>
      <c r="WT1">
        <v>2657.88</v>
      </c>
      <c r="WU1">
        <v>2659.24</v>
      </c>
      <c r="WV1">
        <v>2660.59</v>
      </c>
      <c r="WW1">
        <v>2661.94</v>
      </c>
      <c r="WX1">
        <v>2663.3</v>
      </c>
      <c r="WY1">
        <v>2664.65</v>
      </c>
      <c r="WZ1">
        <v>2666</v>
      </c>
      <c r="XA1">
        <v>2667.36</v>
      </c>
      <c r="XB1">
        <v>2668.71</v>
      </c>
      <c r="XC1">
        <v>2670.06</v>
      </c>
      <c r="XD1">
        <v>2671.41</v>
      </c>
      <c r="XE1">
        <v>2672.76</v>
      </c>
      <c r="XF1">
        <v>2674.11</v>
      </c>
      <c r="XG1">
        <v>2675.47</v>
      </c>
      <c r="XH1">
        <v>2676.82</v>
      </c>
      <c r="XI1">
        <v>2678.17</v>
      </c>
      <c r="XJ1">
        <v>2679.52</v>
      </c>
      <c r="XK1">
        <v>2680.87</v>
      </c>
      <c r="XL1">
        <v>2682.22</v>
      </c>
      <c r="XM1">
        <v>2683.57</v>
      </c>
      <c r="XN1">
        <v>2684.92</v>
      </c>
      <c r="XO1">
        <v>2686.27</v>
      </c>
      <c r="XP1">
        <v>2687.61</v>
      </c>
      <c r="XQ1">
        <v>2688.96</v>
      </c>
      <c r="XR1">
        <v>2690.31</v>
      </c>
      <c r="XS1">
        <v>2691.66</v>
      </c>
      <c r="XT1">
        <v>2693.01</v>
      </c>
      <c r="XU1">
        <v>2694.36</v>
      </c>
      <c r="XV1">
        <v>2695.7</v>
      </c>
      <c r="XW1">
        <v>2697.05</v>
      </c>
      <c r="XX1">
        <v>2698.4</v>
      </c>
      <c r="XY1">
        <v>2699.74</v>
      </c>
      <c r="XZ1">
        <v>2701.09</v>
      </c>
      <c r="YA1">
        <v>2702.44</v>
      </c>
      <c r="YB1">
        <v>2703.78</v>
      </c>
      <c r="YC1">
        <v>2705.13</v>
      </c>
      <c r="YD1">
        <v>2706.47</v>
      </c>
      <c r="YE1">
        <v>2707.82</v>
      </c>
      <c r="YF1">
        <v>2709.17</v>
      </c>
      <c r="YG1">
        <v>2710.51</v>
      </c>
      <c r="YH1">
        <v>2711.85</v>
      </c>
      <c r="YI1">
        <v>2713.2</v>
      </c>
      <c r="YJ1">
        <v>2714.54</v>
      </c>
      <c r="YK1">
        <v>2715.89</v>
      </c>
      <c r="YL1">
        <v>2717.23</v>
      </c>
      <c r="YM1">
        <v>2718.57</v>
      </c>
      <c r="YN1">
        <v>2719.92</v>
      </c>
      <c r="YO1">
        <v>2721.26</v>
      </c>
      <c r="YP1">
        <v>2722.6</v>
      </c>
      <c r="YQ1">
        <v>2723.95</v>
      </c>
      <c r="YR1">
        <v>2725.29</v>
      </c>
      <c r="YS1">
        <v>2726.63</v>
      </c>
      <c r="YT1">
        <v>2727.97</v>
      </c>
      <c r="YU1">
        <v>2729.31</v>
      </c>
      <c r="YV1">
        <v>2730.65</v>
      </c>
      <c r="YW1">
        <v>2731.99</v>
      </c>
      <c r="YX1">
        <v>2733.33</v>
      </c>
      <c r="YY1">
        <v>2734.68</v>
      </c>
      <c r="YZ1">
        <v>2736.02</v>
      </c>
      <c r="ZA1">
        <v>2737.36</v>
      </c>
      <c r="ZB1">
        <v>2738.7</v>
      </c>
      <c r="ZC1">
        <v>2740.04</v>
      </c>
      <c r="ZD1">
        <v>2741.37</v>
      </c>
      <c r="ZE1">
        <v>2742.71</v>
      </c>
      <c r="ZF1">
        <v>2744.05</v>
      </c>
      <c r="ZG1">
        <v>2745.39</v>
      </c>
      <c r="ZH1">
        <v>2746.73</v>
      </c>
      <c r="ZI1">
        <v>2748.07</v>
      </c>
      <c r="ZJ1">
        <v>2749.41</v>
      </c>
      <c r="ZK1">
        <v>2750.74</v>
      </c>
      <c r="ZL1">
        <v>2752.08</v>
      </c>
      <c r="ZM1">
        <v>2753.42</v>
      </c>
      <c r="ZN1">
        <v>2754.76</v>
      </c>
      <c r="ZO1">
        <v>2756.09</v>
      </c>
      <c r="ZP1">
        <v>2757.43</v>
      </c>
      <c r="ZQ1">
        <v>2758.77</v>
      </c>
      <c r="ZR1">
        <v>2760.1</v>
      </c>
      <c r="ZS1">
        <v>2761.44</v>
      </c>
      <c r="ZT1">
        <v>2762.77</v>
      </c>
      <c r="ZU1">
        <v>2764.11</v>
      </c>
      <c r="ZV1">
        <v>2765.44</v>
      </c>
      <c r="ZW1">
        <v>2766.78</v>
      </c>
      <c r="ZX1">
        <v>2768.11</v>
      </c>
      <c r="ZY1">
        <v>2769.45</v>
      </c>
      <c r="ZZ1">
        <v>2770.78</v>
      </c>
      <c r="AAA1">
        <v>2772.12</v>
      </c>
      <c r="AAB1">
        <v>2773.45</v>
      </c>
      <c r="AAC1">
        <v>2774.78</v>
      </c>
      <c r="AAD1">
        <v>2776.12</v>
      </c>
      <c r="AAE1">
        <v>2777.45</v>
      </c>
      <c r="AAF1">
        <v>2778.78</v>
      </c>
      <c r="AAG1">
        <v>2780.11</v>
      </c>
      <c r="AAH1">
        <v>2781.45</v>
      </c>
      <c r="AAI1">
        <v>2782.78</v>
      </c>
      <c r="AAJ1">
        <v>2784.11</v>
      </c>
      <c r="AAK1">
        <v>2785.44</v>
      </c>
      <c r="AAL1">
        <v>2786.77</v>
      </c>
      <c r="AAM1">
        <v>2788.1</v>
      </c>
      <c r="AAN1">
        <v>2789.44</v>
      </c>
      <c r="AAO1">
        <v>2790.77</v>
      </c>
      <c r="AAP1">
        <v>2792.1</v>
      </c>
      <c r="AAQ1">
        <v>2793.43</v>
      </c>
      <c r="AAR1">
        <v>2794.76</v>
      </c>
      <c r="AAS1">
        <v>2796.09</v>
      </c>
      <c r="AAT1">
        <v>2797.42</v>
      </c>
      <c r="AAU1">
        <v>2798.74</v>
      </c>
      <c r="AAV1">
        <v>2800.07</v>
      </c>
      <c r="AAW1">
        <v>2801.4</v>
      </c>
      <c r="AAX1">
        <v>2802.73</v>
      </c>
      <c r="AAY1">
        <v>2804.06</v>
      </c>
      <c r="AAZ1">
        <v>2805.39</v>
      </c>
      <c r="ABA1">
        <v>2806.72</v>
      </c>
      <c r="ABB1">
        <v>2808.04</v>
      </c>
      <c r="ABC1">
        <v>2809.37</v>
      </c>
      <c r="ABD1">
        <v>2810.7</v>
      </c>
      <c r="ABE1">
        <v>2812.03</v>
      </c>
      <c r="ABF1">
        <v>2813.35</v>
      </c>
      <c r="ABG1">
        <v>2814.68</v>
      </c>
      <c r="ABH1">
        <v>2816</v>
      </c>
      <c r="ABI1">
        <v>2817.33</v>
      </c>
      <c r="ABJ1">
        <v>2818.66</v>
      </c>
      <c r="ABK1">
        <v>2819.98</v>
      </c>
      <c r="ABL1">
        <v>2821.31</v>
      </c>
      <c r="ABM1">
        <v>2822.63</v>
      </c>
      <c r="ABN1">
        <v>2823.96</v>
      </c>
      <c r="ABO1">
        <v>2825.28</v>
      </c>
      <c r="ABP1">
        <v>2826.6</v>
      </c>
      <c r="ABQ1">
        <v>2827.93</v>
      </c>
      <c r="ABR1">
        <v>2829.25</v>
      </c>
      <c r="ABS1">
        <v>2830.58</v>
      </c>
      <c r="ABT1">
        <v>2831.9</v>
      </c>
      <c r="ABU1">
        <v>2833.22</v>
      </c>
      <c r="ABV1">
        <v>2834.55</v>
      </c>
      <c r="ABW1">
        <v>2835.87</v>
      </c>
      <c r="ABX1">
        <v>2837.19</v>
      </c>
      <c r="ABY1">
        <v>2838.51</v>
      </c>
      <c r="ABZ1">
        <v>2839.84</v>
      </c>
      <c r="ACA1">
        <v>2841.16</v>
      </c>
      <c r="ACB1">
        <v>2842.48</v>
      </c>
      <c r="ACC1">
        <v>2843.8</v>
      </c>
      <c r="ACD1">
        <v>2845.12</v>
      </c>
      <c r="ACE1">
        <v>2846.44</v>
      </c>
      <c r="ACF1">
        <v>2847.76</v>
      </c>
      <c r="ACG1">
        <v>2849.08</v>
      </c>
      <c r="ACH1">
        <v>2850.4</v>
      </c>
      <c r="ACI1">
        <v>2851.72</v>
      </c>
      <c r="ACJ1">
        <v>2853.04</v>
      </c>
      <c r="ACK1">
        <v>2854.36</v>
      </c>
      <c r="ACL1">
        <v>2855.68</v>
      </c>
      <c r="ACM1">
        <v>2857</v>
      </c>
      <c r="ACN1">
        <v>2858.32</v>
      </c>
      <c r="ACO1">
        <v>2859.64</v>
      </c>
      <c r="ACP1">
        <v>2860.96</v>
      </c>
      <c r="ACQ1">
        <v>2862.28</v>
      </c>
      <c r="ACR1">
        <v>2863.59</v>
      </c>
      <c r="ACS1">
        <v>2864.91</v>
      </c>
      <c r="ACT1">
        <v>2866.23</v>
      </c>
      <c r="ACU1">
        <v>2867.54</v>
      </c>
      <c r="ACV1">
        <v>2868.86</v>
      </c>
      <c r="ACW1">
        <v>2870.18</v>
      </c>
      <c r="ACX1">
        <v>2871.49</v>
      </c>
      <c r="ACY1">
        <v>2872.81</v>
      </c>
      <c r="ACZ1">
        <v>2874.13</v>
      </c>
      <c r="ADA1">
        <v>2875.44</v>
      </c>
      <c r="ADB1">
        <v>2876.76</v>
      </c>
      <c r="ADC1">
        <v>2878.07</v>
      </c>
      <c r="ADD1">
        <v>2879.39</v>
      </c>
      <c r="ADE1">
        <v>2880.7</v>
      </c>
      <c r="ADF1">
        <v>2882.02</v>
      </c>
      <c r="ADG1">
        <v>2883.33</v>
      </c>
      <c r="ADH1">
        <v>2884.65</v>
      </c>
      <c r="ADI1">
        <v>2885.96</v>
      </c>
      <c r="ADJ1">
        <v>2887.27</v>
      </c>
      <c r="ADK1">
        <v>2888.59</v>
      </c>
      <c r="ADL1">
        <v>2889.9</v>
      </c>
      <c r="ADM1">
        <v>2891.21</v>
      </c>
      <c r="ADN1">
        <v>2892.53</v>
      </c>
      <c r="ADO1">
        <v>2893.84</v>
      </c>
      <c r="ADP1">
        <v>2895.15</v>
      </c>
      <c r="ADQ1">
        <v>2896.46</v>
      </c>
      <c r="ADR1">
        <v>2897.77</v>
      </c>
      <c r="ADS1">
        <v>2899.09</v>
      </c>
      <c r="ADT1">
        <v>2900.4</v>
      </c>
      <c r="ADU1">
        <v>2901.71</v>
      </c>
      <c r="ADV1">
        <v>2903.02</v>
      </c>
      <c r="ADW1">
        <v>2904.33</v>
      </c>
      <c r="ADX1">
        <v>2905.64</v>
      </c>
      <c r="ADY1">
        <v>2906.95</v>
      </c>
      <c r="ADZ1">
        <v>2908.26</v>
      </c>
      <c r="AEA1">
        <v>2909.57</v>
      </c>
      <c r="AEB1">
        <v>2910.88</v>
      </c>
      <c r="AEC1">
        <v>2912.19</v>
      </c>
      <c r="AED1">
        <v>2913.5</v>
      </c>
      <c r="AEE1">
        <v>2914.81</v>
      </c>
      <c r="AEF1">
        <v>2916.11</v>
      </c>
      <c r="AEG1">
        <v>2917.42</v>
      </c>
      <c r="AEH1">
        <v>2918.73</v>
      </c>
      <c r="AEI1">
        <v>2920.04</v>
      </c>
      <c r="AEJ1">
        <v>2921.35</v>
      </c>
      <c r="AEK1">
        <v>2922.66</v>
      </c>
      <c r="AEL1">
        <v>2923.96</v>
      </c>
      <c r="AEM1">
        <v>2925.27</v>
      </c>
      <c r="AEN1">
        <v>2926.58</v>
      </c>
      <c r="AEO1">
        <v>2927.88</v>
      </c>
      <c r="AEP1">
        <v>2929.19</v>
      </c>
      <c r="AEQ1">
        <v>2930.49</v>
      </c>
      <c r="AER1">
        <v>2931.8</v>
      </c>
      <c r="AES1">
        <v>2933.11</v>
      </c>
      <c r="AET1">
        <v>2934.41</v>
      </c>
      <c r="AEU1">
        <v>2935.72</v>
      </c>
      <c r="AEV1">
        <v>2937.02</v>
      </c>
      <c r="AEW1">
        <v>2938.33</v>
      </c>
      <c r="AEX1">
        <v>2939.63</v>
      </c>
      <c r="AEY1">
        <v>2940.94</v>
      </c>
      <c r="AEZ1">
        <v>2942.24</v>
      </c>
      <c r="AFA1">
        <v>2943.54</v>
      </c>
      <c r="AFB1">
        <v>2944.85</v>
      </c>
      <c r="AFC1">
        <v>2946.15</v>
      </c>
      <c r="AFD1">
        <v>2947.45</v>
      </c>
      <c r="AFE1">
        <v>2948.76</v>
      </c>
      <c r="AFF1">
        <v>2950.06</v>
      </c>
      <c r="AFG1">
        <v>2951.36</v>
      </c>
      <c r="AFH1">
        <v>2952.66</v>
      </c>
      <c r="AFI1">
        <v>2953.96</v>
      </c>
      <c r="AFJ1">
        <v>2955.27</v>
      </c>
      <c r="AFK1">
        <v>2956.57</v>
      </c>
      <c r="AFL1">
        <v>2957.87</v>
      </c>
      <c r="AFM1">
        <v>2959.17</v>
      </c>
      <c r="AFN1">
        <v>2960.47</v>
      </c>
      <c r="AFO1">
        <v>2961.77</v>
      </c>
      <c r="AFP1">
        <v>2963.07</v>
      </c>
      <c r="AFQ1">
        <v>2964.37</v>
      </c>
      <c r="AFR1">
        <v>2965.67</v>
      </c>
      <c r="AFS1">
        <v>2966.97</v>
      </c>
      <c r="AFT1">
        <v>2968.27</v>
      </c>
      <c r="AFU1">
        <v>2969.57</v>
      </c>
      <c r="AFV1">
        <v>2970.87</v>
      </c>
      <c r="AFW1">
        <v>2972.17</v>
      </c>
      <c r="AFX1">
        <v>2973.47</v>
      </c>
      <c r="AFY1">
        <v>2974.77</v>
      </c>
      <c r="AFZ1">
        <v>2976.06</v>
      </c>
      <c r="AGA1">
        <v>2977.36</v>
      </c>
      <c r="AGB1">
        <v>2978.66</v>
      </c>
      <c r="AGC1">
        <v>2979.96</v>
      </c>
      <c r="AGD1">
        <v>2981.25</v>
      </c>
      <c r="AGE1">
        <v>2982.55</v>
      </c>
      <c r="AGF1">
        <v>2983.85</v>
      </c>
      <c r="AGG1">
        <v>2985.14</v>
      </c>
      <c r="AGH1">
        <v>2986.44</v>
      </c>
      <c r="AGI1">
        <v>2987.74</v>
      </c>
      <c r="AGJ1">
        <v>2989.03</v>
      </c>
      <c r="AGK1">
        <v>2990.33</v>
      </c>
      <c r="AGL1">
        <v>2991.62</v>
      </c>
      <c r="AGM1">
        <v>2992.92</v>
      </c>
      <c r="AGN1">
        <v>2994.21</v>
      </c>
      <c r="AGO1">
        <v>2995.51</v>
      </c>
      <c r="AGP1">
        <v>2996.8</v>
      </c>
      <c r="AGQ1">
        <v>2998.1</v>
      </c>
      <c r="AGR1">
        <v>2999.39</v>
      </c>
      <c r="AGS1">
        <v>3000.68</v>
      </c>
      <c r="AGT1">
        <v>3001.98</v>
      </c>
      <c r="AGU1">
        <v>3003.27</v>
      </c>
      <c r="AGV1">
        <v>3004.56</v>
      </c>
      <c r="AGW1">
        <v>3005.86</v>
      </c>
      <c r="AGX1">
        <v>3007.15</v>
      </c>
      <c r="AGY1">
        <v>3008.44</v>
      </c>
      <c r="AGZ1">
        <v>3009.74</v>
      </c>
      <c r="AHA1">
        <v>3011.03</v>
      </c>
      <c r="AHB1">
        <v>3012.32</v>
      </c>
      <c r="AHC1">
        <v>3013.61</v>
      </c>
      <c r="AHD1">
        <v>3014.9</v>
      </c>
      <c r="AHE1">
        <v>3016.19</v>
      </c>
      <c r="AHF1">
        <v>3017.48</v>
      </c>
      <c r="AHG1">
        <v>3018.77</v>
      </c>
      <c r="AHH1">
        <v>3020.06</v>
      </c>
      <c r="AHI1">
        <v>3021.35</v>
      </c>
      <c r="AHJ1">
        <v>3022.65</v>
      </c>
      <c r="AHK1">
        <v>3023.93</v>
      </c>
      <c r="AHL1">
        <v>3025.22</v>
      </c>
      <c r="AHM1">
        <v>3026.51</v>
      </c>
      <c r="AHN1">
        <v>3027.8</v>
      </c>
      <c r="AHO1">
        <v>3029.09</v>
      </c>
      <c r="AHP1">
        <v>3030.38</v>
      </c>
      <c r="AHQ1">
        <v>3031.67</v>
      </c>
      <c r="AHR1">
        <v>3032.96</v>
      </c>
      <c r="AHS1">
        <v>3034.24</v>
      </c>
      <c r="AHT1">
        <v>3035.53</v>
      </c>
      <c r="AHU1">
        <v>3036.82</v>
      </c>
      <c r="AHV1">
        <v>3038.11</v>
      </c>
      <c r="AHW1">
        <v>3039.39</v>
      </c>
      <c r="AHX1">
        <v>3040.68</v>
      </c>
      <c r="AHY1">
        <v>3041.97</v>
      </c>
      <c r="AHZ1">
        <v>3043.25</v>
      </c>
      <c r="AIA1">
        <v>3044.54</v>
      </c>
      <c r="AIB1">
        <v>3045.82</v>
      </c>
      <c r="AIC1">
        <v>3047.11</v>
      </c>
      <c r="AID1">
        <v>3048.4</v>
      </c>
      <c r="AIE1">
        <v>3049.68</v>
      </c>
      <c r="AIF1">
        <v>3050.97</v>
      </c>
      <c r="AIG1">
        <v>3052.25</v>
      </c>
      <c r="AIH1">
        <v>3053.54</v>
      </c>
      <c r="AII1">
        <v>3054.82</v>
      </c>
      <c r="AIJ1">
        <v>3056.1</v>
      </c>
      <c r="AIK1">
        <v>3057.39</v>
      </c>
      <c r="AIL1">
        <v>3058.67</v>
      </c>
      <c r="AIM1">
        <v>3059.96</v>
      </c>
      <c r="AIN1">
        <v>3061.24</v>
      </c>
      <c r="AIO1">
        <v>3062.52</v>
      </c>
      <c r="AIP1">
        <v>3063.81</v>
      </c>
      <c r="AIQ1">
        <v>3065.09</v>
      </c>
      <c r="AIR1">
        <v>3066.37</v>
      </c>
      <c r="AIS1">
        <v>3067.65</v>
      </c>
      <c r="AIT1">
        <v>3068.93</v>
      </c>
      <c r="AIU1">
        <v>3070.22</v>
      </c>
      <c r="AIV1">
        <v>3071.5</v>
      </c>
      <c r="AIW1">
        <v>3072.78</v>
      </c>
      <c r="AIX1">
        <v>3074.06</v>
      </c>
      <c r="AIY1">
        <v>3075.34</v>
      </c>
      <c r="AIZ1">
        <v>3076.62</v>
      </c>
      <c r="AJA1">
        <v>3077.9</v>
      </c>
      <c r="AJB1">
        <v>3079.18</v>
      </c>
      <c r="AJC1">
        <v>3080.46</v>
      </c>
      <c r="AJD1">
        <v>3081.74</v>
      </c>
      <c r="AJE1">
        <v>3083.02</v>
      </c>
      <c r="AJF1">
        <v>3084.3</v>
      </c>
      <c r="AJG1">
        <v>3085.58</v>
      </c>
      <c r="AJH1">
        <v>3086.86</v>
      </c>
      <c r="AJI1">
        <v>3088.14</v>
      </c>
      <c r="AJJ1">
        <v>3089.41</v>
      </c>
      <c r="AJK1">
        <v>3090.69</v>
      </c>
      <c r="AJL1">
        <v>3091.97</v>
      </c>
      <c r="AJM1">
        <v>3093.25</v>
      </c>
      <c r="AJN1">
        <v>3094.52</v>
      </c>
      <c r="AJO1">
        <v>3095.8</v>
      </c>
      <c r="AJP1">
        <v>3097.08</v>
      </c>
      <c r="AJQ1">
        <v>3098.36</v>
      </c>
      <c r="AJR1">
        <v>3099.63</v>
      </c>
      <c r="AJS1">
        <v>3100.91</v>
      </c>
      <c r="AJT1">
        <v>3102.18</v>
      </c>
      <c r="AJU1">
        <v>3103.46</v>
      </c>
      <c r="AJV1">
        <v>3104.74</v>
      </c>
      <c r="AJW1">
        <v>3106.01</v>
      </c>
      <c r="AJX1">
        <v>3107.29</v>
      </c>
      <c r="AJY1">
        <v>3108.56</v>
      </c>
      <c r="AJZ1">
        <v>3109.84</v>
      </c>
      <c r="AKA1">
        <v>3111.11</v>
      </c>
      <c r="AKB1">
        <v>3112.39</v>
      </c>
      <c r="AKC1">
        <v>3113.66</v>
      </c>
      <c r="AKD1">
        <v>3114.93</v>
      </c>
      <c r="AKE1">
        <v>3116.21</v>
      </c>
      <c r="AKF1">
        <v>3117.48</v>
      </c>
      <c r="AKG1">
        <v>3118.75</v>
      </c>
      <c r="AKH1">
        <v>3120.03</v>
      </c>
      <c r="AKI1">
        <v>3121.3</v>
      </c>
      <c r="AKJ1">
        <v>3122.57</v>
      </c>
      <c r="AKK1">
        <v>3123.85</v>
      </c>
      <c r="AKL1">
        <v>3125.12</v>
      </c>
      <c r="AKM1">
        <v>3126.39</v>
      </c>
      <c r="AKN1">
        <v>3127.66</v>
      </c>
      <c r="AKO1">
        <v>3128.93</v>
      </c>
      <c r="AKP1">
        <v>3130.2</v>
      </c>
      <c r="AKQ1">
        <v>3131.47</v>
      </c>
      <c r="AKR1">
        <v>3132.75</v>
      </c>
      <c r="AKS1">
        <v>3134.02</v>
      </c>
      <c r="AKT1">
        <v>3135.29</v>
      </c>
      <c r="AKU1">
        <v>3136.56</v>
      </c>
      <c r="AKV1">
        <v>3137.83</v>
      </c>
      <c r="AKW1">
        <v>3139.1</v>
      </c>
      <c r="AKX1">
        <v>3140.36</v>
      </c>
      <c r="AKY1">
        <v>3141.63</v>
      </c>
      <c r="AKZ1">
        <v>3142.9</v>
      </c>
      <c r="ALA1">
        <v>3144.17</v>
      </c>
      <c r="ALB1">
        <v>3145.44</v>
      </c>
      <c r="ALC1">
        <v>3146.71</v>
      </c>
      <c r="ALD1">
        <v>3147.98</v>
      </c>
      <c r="ALE1">
        <v>3149.25</v>
      </c>
    </row>
    <row r="2" spans="1:993" x14ac:dyDescent="0.25">
      <c r="A2">
        <v>1</v>
      </c>
      <c r="B2">
        <v>2179.21</v>
      </c>
      <c r="C2">
        <v>145.9</v>
      </c>
      <c r="D2">
        <v>0.23</v>
      </c>
      <c r="E2">
        <v>75</v>
      </c>
      <c r="G2">
        <v>1</v>
      </c>
      <c r="H2">
        <v>15320.3</v>
      </c>
      <c r="I2">
        <v>10982.2</v>
      </c>
      <c r="J2">
        <v>123386</v>
      </c>
      <c r="K2">
        <v>436.53899999999999</v>
      </c>
      <c r="L2">
        <v>4371.3500000000004</v>
      </c>
      <c r="M2">
        <f>SUM(I2:L2)</f>
        <v>139176.08900000001</v>
      </c>
      <c r="N2">
        <f>(H2/(H2+M2))*100</f>
        <v>9.9162835449830489</v>
      </c>
      <c r="P2">
        <v>1</v>
      </c>
      <c r="Q2">
        <v>1.53267</v>
      </c>
      <c r="R2">
        <v>1.54243</v>
      </c>
      <c r="S2">
        <v>1.5522899999999999</v>
      </c>
      <c r="T2">
        <v>1.56226</v>
      </c>
      <c r="U2">
        <v>1.57233</v>
      </c>
      <c r="V2">
        <v>1.5825199999999999</v>
      </c>
      <c r="W2">
        <v>1.5928</v>
      </c>
      <c r="X2">
        <v>1.60321</v>
      </c>
      <c r="Y2">
        <v>1.6137300000000001</v>
      </c>
      <c r="Z2">
        <v>1.6243700000000001</v>
      </c>
      <c r="AA2">
        <v>1.63513</v>
      </c>
      <c r="AB2">
        <v>1.6459900000000001</v>
      </c>
      <c r="AC2">
        <v>1.65699</v>
      </c>
      <c r="AD2">
        <v>1.66811</v>
      </c>
      <c r="AE2">
        <v>1.67936</v>
      </c>
      <c r="AF2">
        <v>1.6907399999999999</v>
      </c>
      <c r="AG2">
        <v>1.7022299999999999</v>
      </c>
      <c r="AH2">
        <v>1.71387</v>
      </c>
      <c r="AI2">
        <v>1.7256400000000001</v>
      </c>
      <c r="AJ2">
        <v>1.7375400000000001</v>
      </c>
      <c r="AK2">
        <v>1.7495700000000001</v>
      </c>
      <c r="AL2">
        <v>1.76176</v>
      </c>
      <c r="AM2">
        <v>1.7740899999999999</v>
      </c>
      <c r="AN2">
        <v>1.7865500000000001</v>
      </c>
      <c r="AO2">
        <v>1.7991699999999999</v>
      </c>
      <c r="AP2">
        <v>1.8119400000000001</v>
      </c>
      <c r="AQ2">
        <v>1.82484</v>
      </c>
      <c r="AR2">
        <v>1.83792</v>
      </c>
      <c r="AS2">
        <v>1.8511500000000001</v>
      </c>
      <c r="AT2">
        <v>1.86453</v>
      </c>
      <c r="AU2">
        <v>1.87809</v>
      </c>
      <c r="AV2">
        <v>1.8917999999999999</v>
      </c>
      <c r="AW2">
        <v>1.9056900000000001</v>
      </c>
      <c r="AX2">
        <v>1.9197500000000001</v>
      </c>
      <c r="AY2">
        <v>1.93397</v>
      </c>
      <c r="AZ2">
        <v>1.94838</v>
      </c>
      <c r="BA2">
        <v>1.96296</v>
      </c>
      <c r="BB2">
        <v>1.9777400000000001</v>
      </c>
      <c r="BC2">
        <v>1.9926999999999999</v>
      </c>
      <c r="BD2">
        <v>2.0078399999999998</v>
      </c>
      <c r="BE2">
        <v>2.02319</v>
      </c>
      <c r="BF2">
        <v>2.03871</v>
      </c>
      <c r="BG2">
        <v>2.0544500000000001</v>
      </c>
      <c r="BH2">
        <v>2.0703800000000001</v>
      </c>
      <c r="BI2">
        <v>2.0865399999999998</v>
      </c>
      <c r="BJ2">
        <v>2.1028799999999999</v>
      </c>
      <c r="BK2">
        <v>2.1194600000000001</v>
      </c>
      <c r="BL2">
        <v>2.1362399999999999</v>
      </c>
      <c r="BM2">
        <v>2.15327</v>
      </c>
      <c r="BN2">
        <v>2.1705000000000001</v>
      </c>
      <c r="BO2">
        <v>2.1879599999999999</v>
      </c>
      <c r="BP2">
        <v>2.20567</v>
      </c>
      <c r="BQ2">
        <v>2.2236099999999999</v>
      </c>
      <c r="BR2">
        <v>2.2418100000000001</v>
      </c>
      <c r="BS2">
        <v>2.26024</v>
      </c>
      <c r="BT2">
        <v>2.27894</v>
      </c>
      <c r="BU2">
        <v>2.2801800000000001</v>
      </c>
      <c r="BV2">
        <v>2.29922</v>
      </c>
      <c r="BW2">
        <v>2.31853</v>
      </c>
      <c r="BX2">
        <v>2.33812</v>
      </c>
      <c r="BY2">
        <v>2.35798</v>
      </c>
      <c r="BZ2">
        <v>2.3781400000000001</v>
      </c>
      <c r="CA2">
        <v>2.3985699999999999</v>
      </c>
      <c r="CB2">
        <v>2.4192900000000002</v>
      </c>
      <c r="CC2">
        <v>2.4403100000000002</v>
      </c>
      <c r="CD2">
        <v>2.46163</v>
      </c>
      <c r="CE2">
        <v>2.4832700000000001</v>
      </c>
      <c r="CF2">
        <v>2.50522</v>
      </c>
      <c r="CG2">
        <v>2.52752</v>
      </c>
      <c r="CH2">
        <v>2.5501299999999998</v>
      </c>
      <c r="CI2">
        <v>2.57307</v>
      </c>
      <c r="CJ2">
        <v>2.5963500000000002</v>
      </c>
      <c r="CK2">
        <v>2.61999</v>
      </c>
      <c r="CL2">
        <v>2.64398</v>
      </c>
      <c r="CM2">
        <v>2.6683400000000002</v>
      </c>
      <c r="CN2">
        <v>2.6930800000000001</v>
      </c>
      <c r="CO2">
        <v>2.7181899999999999</v>
      </c>
      <c r="CP2">
        <v>2.74369</v>
      </c>
      <c r="CQ2">
        <v>2.76959</v>
      </c>
      <c r="CR2">
        <v>2.7959000000000001</v>
      </c>
      <c r="CS2">
        <v>2.8226499999999999</v>
      </c>
      <c r="CT2">
        <v>2.84979</v>
      </c>
      <c r="CU2">
        <v>2.87737</v>
      </c>
      <c r="CV2">
        <v>2.9053900000000001</v>
      </c>
      <c r="CW2">
        <v>2.9338600000000001</v>
      </c>
      <c r="CX2">
        <v>2.96279</v>
      </c>
      <c r="CY2">
        <v>2.9922</v>
      </c>
      <c r="CZ2">
        <v>3.0220899999999999</v>
      </c>
      <c r="DA2">
        <v>3.05247</v>
      </c>
      <c r="DB2">
        <v>3.0833499999999998</v>
      </c>
      <c r="DC2">
        <v>3.11476</v>
      </c>
      <c r="DD2">
        <v>3.1466500000000002</v>
      </c>
      <c r="DE2">
        <v>3.1791200000000002</v>
      </c>
      <c r="DF2">
        <v>3.2121400000000002</v>
      </c>
      <c r="DG2">
        <v>3.24573</v>
      </c>
      <c r="DH2">
        <v>3.2799</v>
      </c>
      <c r="DI2">
        <v>3.3146599999999999</v>
      </c>
      <c r="DJ2">
        <v>3.3500299999999998</v>
      </c>
      <c r="DK2">
        <v>3.3860199999999998</v>
      </c>
      <c r="DL2">
        <v>3.4226399999999999</v>
      </c>
      <c r="DM2">
        <v>3.4599199999999999</v>
      </c>
      <c r="DN2">
        <v>3.4978600000000002</v>
      </c>
      <c r="DO2">
        <v>3.5364800000000001</v>
      </c>
      <c r="DP2">
        <v>3.5758100000000002</v>
      </c>
      <c r="DQ2">
        <v>3.6158000000000001</v>
      </c>
      <c r="DR2">
        <v>3.6565799999999999</v>
      </c>
      <c r="DS2">
        <v>3.6981099999999998</v>
      </c>
      <c r="DT2">
        <v>3.7404099999999998</v>
      </c>
      <c r="DU2">
        <v>3.7835100000000002</v>
      </c>
      <c r="DV2">
        <v>3.82742</v>
      </c>
      <c r="DW2">
        <v>3.8721100000000002</v>
      </c>
      <c r="DX2">
        <v>3.9177</v>
      </c>
      <c r="DY2">
        <v>3.9641700000000002</v>
      </c>
      <c r="DZ2">
        <v>4.0115400000000001</v>
      </c>
      <c r="EA2">
        <v>4.0598400000000003</v>
      </c>
      <c r="EB2">
        <v>4.1090200000000001</v>
      </c>
      <c r="EC2">
        <v>4.1592399999999996</v>
      </c>
      <c r="ED2">
        <v>4.2104499999999998</v>
      </c>
      <c r="EE2">
        <v>4.2626900000000001</v>
      </c>
      <c r="EF2">
        <v>4.3159799999999997</v>
      </c>
      <c r="EG2">
        <v>4.3702899999999998</v>
      </c>
      <c r="EH2">
        <v>4.4257799999999996</v>
      </c>
      <c r="EI2">
        <v>4.4824000000000002</v>
      </c>
      <c r="EJ2">
        <v>4.5402100000000001</v>
      </c>
      <c r="EK2">
        <v>4.5991499999999998</v>
      </c>
      <c r="EL2">
        <v>4.6593999999999998</v>
      </c>
      <c r="EM2">
        <v>4.7209300000000001</v>
      </c>
      <c r="EN2">
        <v>4.7836999999999996</v>
      </c>
      <c r="EO2">
        <v>4.8478899999999996</v>
      </c>
      <c r="EP2">
        <v>4.9134700000000002</v>
      </c>
      <c r="EQ2">
        <v>4.9804899999999996</v>
      </c>
      <c r="ER2">
        <v>5.0488999999999997</v>
      </c>
      <c r="ES2">
        <v>5.1189</v>
      </c>
      <c r="ET2">
        <v>5.1904700000000004</v>
      </c>
      <c r="EU2">
        <v>5.2635500000000004</v>
      </c>
      <c r="EV2">
        <v>5.3383799999999999</v>
      </c>
      <c r="EW2">
        <v>5.4148300000000003</v>
      </c>
      <c r="EX2">
        <v>5.4931299999999998</v>
      </c>
      <c r="EY2">
        <v>5.5732400000000002</v>
      </c>
      <c r="EZ2">
        <v>5.6551299999999998</v>
      </c>
      <c r="FA2">
        <v>5.7390499999999998</v>
      </c>
      <c r="FB2">
        <v>5.8249500000000003</v>
      </c>
      <c r="FC2">
        <v>5.9128100000000003</v>
      </c>
      <c r="FD2">
        <v>6.0028899999999998</v>
      </c>
      <c r="FE2">
        <v>6.0950499999999996</v>
      </c>
      <c r="FF2">
        <v>6.1895800000000003</v>
      </c>
      <c r="FG2">
        <v>6.2864500000000003</v>
      </c>
      <c r="FH2">
        <v>6.3856099999999998</v>
      </c>
      <c r="FI2">
        <v>6.4873799999999999</v>
      </c>
      <c r="FJ2">
        <v>6.5916100000000002</v>
      </c>
      <c r="FK2">
        <v>6.69862</v>
      </c>
      <c r="FL2">
        <v>6.8082700000000003</v>
      </c>
      <c r="FM2">
        <v>6.9208999999999996</v>
      </c>
      <c r="FN2">
        <v>7.0363499999999997</v>
      </c>
      <c r="FO2">
        <v>7.1549800000000001</v>
      </c>
      <c r="FP2">
        <v>7.2766500000000001</v>
      </c>
      <c r="FQ2">
        <v>7.4017600000000003</v>
      </c>
      <c r="FR2">
        <v>7.5301200000000001</v>
      </c>
      <c r="FS2">
        <v>7.66214</v>
      </c>
      <c r="FT2">
        <v>7.7976900000000002</v>
      </c>
      <c r="FU2">
        <v>7.9372100000000003</v>
      </c>
      <c r="FV2">
        <v>8.0805100000000003</v>
      </c>
      <c r="FW2">
        <v>8.2280999999999995</v>
      </c>
      <c r="FX2">
        <v>8.3797800000000002</v>
      </c>
      <c r="FY2">
        <v>8.5361100000000008</v>
      </c>
      <c r="FZ2">
        <v>8.6968700000000005</v>
      </c>
      <c r="GA2">
        <v>8.8624600000000004</v>
      </c>
      <c r="GB2">
        <v>9.0332899999999992</v>
      </c>
      <c r="GC2">
        <v>9.2091799999999999</v>
      </c>
      <c r="GD2">
        <v>9.3907699999999998</v>
      </c>
      <c r="GE2">
        <v>9.5778999999999996</v>
      </c>
      <c r="GF2">
        <v>9.7710000000000008</v>
      </c>
      <c r="GG2">
        <v>9.9706700000000001</v>
      </c>
      <c r="GH2">
        <v>10.1767</v>
      </c>
      <c r="GI2">
        <v>10.389900000000001</v>
      </c>
      <c r="GJ2">
        <v>10.610099999999999</v>
      </c>
      <c r="GK2">
        <v>10.837999999999999</v>
      </c>
      <c r="GL2">
        <v>11.074299999999999</v>
      </c>
      <c r="GM2">
        <v>11.3187</v>
      </c>
      <c r="GN2">
        <v>11.572100000000001</v>
      </c>
      <c r="GO2">
        <v>11.8353</v>
      </c>
      <c r="GP2">
        <v>12.1082</v>
      </c>
      <c r="GQ2">
        <v>12.3916</v>
      </c>
      <c r="GR2">
        <v>12.6867</v>
      </c>
      <c r="GS2">
        <v>12.9933</v>
      </c>
      <c r="GT2">
        <v>13.3125</v>
      </c>
      <c r="GU2">
        <v>13.645</v>
      </c>
      <c r="GV2">
        <v>13.9923</v>
      </c>
      <c r="GW2">
        <v>14.3543</v>
      </c>
      <c r="GX2">
        <v>14.7323</v>
      </c>
      <c r="GY2">
        <v>15.127599999999999</v>
      </c>
      <c r="GZ2">
        <v>15.541600000000001</v>
      </c>
      <c r="HA2">
        <v>15.974600000000001</v>
      </c>
      <c r="HB2">
        <v>16.4282</v>
      </c>
      <c r="HC2">
        <v>16.904</v>
      </c>
      <c r="HD2">
        <v>17.404</v>
      </c>
      <c r="HE2">
        <v>17.9284</v>
      </c>
      <c r="HF2">
        <v>18.479500000000002</v>
      </c>
      <c r="HG2">
        <v>19.059100000000001</v>
      </c>
      <c r="HH2">
        <v>19.668900000000001</v>
      </c>
      <c r="HI2">
        <v>20.311</v>
      </c>
      <c r="HJ2">
        <v>20.988099999999999</v>
      </c>
      <c r="HK2">
        <v>21.700800000000001</v>
      </c>
      <c r="HL2">
        <v>22.452100000000002</v>
      </c>
      <c r="HM2">
        <v>23.244399999999999</v>
      </c>
      <c r="HN2">
        <v>24.08</v>
      </c>
      <c r="HO2">
        <v>24.961400000000001</v>
      </c>
      <c r="HP2">
        <v>25.892600000000002</v>
      </c>
      <c r="HQ2">
        <v>26.873799999999999</v>
      </c>
      <c r="HR2">
        <v>27.908999999999999</v>
      </c>
      <c r="HS2">
        <v>29.001000000000001</v>
      </c>
      <c r="HT2">
        <v>30.152699999999999</v>
      </c>
      <c r="HU2">
        <v>31.367000000000001</v>
      </c>
      <c r="HV2">
        <v>32.646999999999998</v>
      </c>
      <c r="HW2">
        <v>33.995699999999999</v>
      </c>
      <c r="HX2">
        <v>35.4161</v>
      </c>
      <c r="HY2">
        <v>36.911099999999998</v>
      </c>
      <c r="HZ2">
        <v>38.483899999999998</v>
      </c>
      <c r="IA2">
        <v>40.137300000000003</v>
      </c>
      <c r="IB2">
        <v>41.874299999999998</v>
      </c>
      <c r="IC2">
        <v>43.697600000000001</v>
      </c>
      <c r="ID2">
        <v>45.609699999999997</v>
      </c>
      <c r="IE2">
        <v>47.613599999999998</v>
      </c>
      <c r="IF2">
        <v>49.711399999999998</v>
      </c>
      <c r="IG2">
        <v>51.905299999999997</v>
      </c>
      <c r="IH2">
        <v>54.196800000000003</v>
      </c>
      <c r="II2">
        <v>56.588200000000001</v>
      </c>
      <c r="IJ2">
        <v>59.08</v>
      </c>
      <c r="IK2">
        <v>61.673900000000003</v>
      </c>
      <c r="IL2">
        <v>64.369299999999996</v>
      </c>
      <c r="IM2">
        <v>67.167000000000002</v>
      </c>
      <c r="IN2">
        <v>70.065200000000004</v>
      </c>
      <c r="IO2">
        <v>73.063400000000001</v>
      </c>
      <c r="IP2">
        <v>76.158100000000005</v>
      </c>
      <c r="IQ2">
        <v>79.347099999999998</v>
      </c>
      <c r="IR2">
        <v>82.624899999999997</v>
      </c>
      <c r="IS2">
        <v>85.9863</v>
      </c>
      <c r="IT2">
        <v>89.424300000000002</v>
      </c>
      <c r="IU2">
        <v>92.930800000000005</v>
      </c>
      <c r="IV2">
        <v>96.494399999999999</v>
      </c>
      <c r="IW2">
        <v>100.099</v>
      </c>
      <c r="IX2">
        <v>103.739</v>
      </c>
      <c r="IY2">
        <v>107.39400000000001</v>
      </c>
      <c r="IZ2">
        <v>111.045</v>
      </c>
      <c r="JA2">
        <v>114.67</v>
      </c>
      <c r="JB2">
        <v>118.245</v>
      </c>
      <c r="JC2">
        <v>121.746</v>
      </c>
      <c r="JD2">
        <v>125.139</v>
      </c>
      <c r="JE2">
        <v>128.40299999999999</v>
      </c>
      <c r="JF2">
        <v>131.501</v>
      </c>
      <c r="JG2">
        <v>134.40299999999999</v>
      </c>
      <c r="JH2">
        <v>137.07300000000001</v>
      </c>
      <c r="JI2">
        <v>139.47900000000001</v>
      </c>
      <c r="JJ2">
        <v>141.59399999999999</v>
      </c>
      <c r="JK2">
        <v>143.387</v>
      </c>
      <c r="JL2">
        <v>144.833</v>
      </c>
      <c r="JM2">
        <v>145.90899999999999</v>
      </c>
      <c r="JN2">
        <v>146.60300000000001</v>
      </c>
      <c r="JO2">
        <v>146.90199999999999</v>
      </c>
      <c r="JP2">
        <v>146.80199999999999</v>
      </c>
      <c r="JQ2">
        <v>146.30500000000001</v>
      </c>
      <c r="JR2">
        <v>145.41800000000001</v>
      </c>
      <c r="JS2">
        <v>144.15600000000001</v>
      </c>
      <c r="JT2">
        <v>142.53700000000001</v>
      </c>
      <c r="JU2">
        <v>140.58799999999999</v>
      </c>
      <c r="JV2">
        <v>138.33099999999999</v>
      </c>
      <c r="JW2">
        <v>135.79900000000001</v>
      </c>
      <c r="JX2">
        <v>133.02600000000001</v>
      </c>
      <c r="JY2">
        <v>130.03700000000001</v>
      </c>
      <c r="JZ2">
        <v>126.871</v>
      </c>
      <c r="KA2">
        <v>123.56100000000001</v>
      </c>
      <c r="KB2">
        <v>120.13200000000001</v>
      </c>
      <c r="KC2">
        <v>116.616</v>
      </c>
      <c r="KD2">
        <v>113.042</v>
      </c>
      <c r="KE2">
        <v>109.43</v>
      </c>
      <c r="KF2">
        <v>105.807</v>
      </c>
      <c r="KG2">
        <v>102.18600000000001</v>
      </c>
      <c r="KH2">
        <v>98.588800000000006</v>
      </c>
      <c r="KI2">
        <v>95.034700000000001</v>
      </c>
      <c r="KJ2">
        <v>91.527900000000002</v>
      </c>
      <c r="KK2">
        <v>88.087400000000002</v>
      </c>
      <c r="KL2">
        <v>84.715400000000002</v>
      </c>
      <c r="KM2">
        <v>81.423000000000002</v>
      </c>
      <c r="KN2">
        <v>78.219700000000003</v>
      </c>
      <c r="KO2">
        <v>75.103999999999999</v>
      </c>
      <c r="KP2">
        <v>72.086200000000005</v>
      </c>
      <c r="KQ2">
        <v>69.162199999999999</v>
      </c>
      <c r="KR2">
        <v>66.340199999999996</v>
      </c>
      <c r="KS2">
        <v>63.615600000000001</v>
      </c>
      <c r="KT2">
        <v>60.994799999999998</v>
      </c>
      <c r="KU2">
        <v>58.471499999999999</v>
      </c>
      <c r="KV2">
        <v>56.051099999999998</v>
      </c>
      <c r="KW2">
        <v>53.726799999999997</v>
      </c>
      <c r="KX2">
        <v>51.502200000000002</v>
      </c>
      <c r="KY2">
        <v>49.371200000000002</v>
      </c>
      <c r="KZ2">
        <v>47.336399999999998</v>
      </c>
      <c r="LA2">
        <v>45.390700000000002</v>
      </c>
      <c r="LB2">
        <v>43.5364</v>
      </c>
      <c r="LC2">
        <v>41.766500000000001</v>
      </c>
      <c r="LD2">
        <v>40.082500000000003</v>
      </c>
      <c r="LE2">
        <v>38.479500000000002</v>
      </c>
      <c r="LF2">
        <v>36.9529</v>
      </c>
      <c r="LG2">
        <v>35.503100000000003</v>
      </c>
      <c r="LH2">
        <v>34.124499999999998</v>
      </c>
      <c r="LI2">
        <v>32.816499999999998</v>
      </c>
      <c r="LJ2">
        <v>31.575099999999999</v>
      </c>
      <c r="LK2">
        <v>30.395800000000001</v>
      </c>
      <c r="LL2">
        <v>29.278600000000001</v>
      </c>
      <c r="LM2">
        <v>28.219000000000001</v>
      </c>
      <c r="LN2">
        <v>27.213200000000001</v>
      </c>
      <c r="LO2">
        <v>26.260899999999999</v>
      </c>
      <c r="LP2">
        <v>25.356999999999999</v>
      </c>
      <c r="LQ2">
        <v>24.501100000000001</v>
      </c>
      <c r="LR2">
        <v>23.689699999999998</v>
      </c>
      <c r="LS2">
        <v>22.9194</v>
      </c>
      <c r="LT2">
        <v>22.189699999999998</v>
      </c>
      <c r="LU2">
        <v>21.497399999999999</v>
      </c>
      <c r="LV2">
        <v>20.840299999999999</v>
      </c>
      <c r="LW2">
        <v>20.215800000000002</v>
      </c>
      <c r="LX2">
        <v>19.6233</v>
      </c>
      <c r="LY2">
        <v>19.060300000000002</v>
      </c>
      <c r="LZ2">
        <v>18.5243</v>
      </c>
      <c r="MA2">
        <v>18.0151</v>
      </c>
      <c r="MB2">
        <v>17.530200000000001</v>
      </c>
      <c r="MC2">
        <v>17.0684</v>
      </c>
      <c r="MD2">
        <v>16.6281</v>
      </c>
      <c r="ME2">
        <v>16.207699999999999</v>
      </c>
      <c r="MF2">
        <v>15.806800000000001</v>
      </c>
      <c r="MG2">
        <v>15.4238</v>
      </c>
      <c r="MH2">
        <v>15.057600000000001</v>
      </c>
      <c r="MI2">
        <v>14.706899999999999</v>
      </c>
      <c r="MJ2">
        <v>14.3714</v>
      </c>
      <c r="MK2">
        <v>14.049899999999999</v>
      </c>
      <c r="ML2">
        <v>13.7417</v>
      </c>
      <c r="MM2">
        <v>13.4459</v>
      </c>
      <c r="MN2">
        <v>13.161799999999999</v>
      </c>
      <c r="MO2">
        <v>12.888400000000001</v>
      </c>
      <c r="MP2">
        <v>12.6259</v>
      </c>
      <c r="MQ2">
        <v>12.373200000000001</v>
      </c>
      <c r="MR2">
        <v>12.129899999999999</v>
      </c>
      <c r="MS2">
        <v>11.8956</v>
      </c>
      <c r="MT2">
        <v>11.669499999999999</v>
      </c>
      <c r="MU2">
        <v>11.451499999999999</v>
      </c>
      <c r="MV2">
        <v>11.241099999999999</v>
      </c>
      <c r="MW2">
        <v>11.0379</v>
      </c>
      <c r="MX2">
        <v>10.8413</v>
      </c>
      <c r="MY2">
        <v>10.6515</v>
      </c>
      <c r="MZ2">
        <v>10.468</v>
      </c>
      <c r="NA2">
        <v>10.2905</v>
      </c>
      <c r="NB2">
        <v>10.118600000000001</v>
      </c>
      <c r="NC2">
        <v>9.9522399999999998</v>
      </c>
      <c r="ND2">
        <v>9.7910900000000005</v>
      </c>
      <c r="NE2">
        <v>9.6349599999999995</v>
      </c>
      <c r="NF2">
        <v>9.4836500000000008</v>
      </c>
      <c r="NG2">
        <v>9.3369400000000002</v>
      </c>
      <c r="NH2">
        <v>9.1946600000000007</v>
      </c>
      <c r="NI2">
        <v>9.0566399999999998</v>
      </c>
      <c r="NJ2">
        <v>8.92272</v>
      </c>
      <c r="NK2">
        <v>8.7927499999999998</v>
      </c>
      <c r="NL2">
        <v>8.6665799999999997</v>
      </c>
      <c r="NM2">
        <v>8.5440699999999996</v>
      </c>
      <c r="NN2">
        <v>8.4250799999999995</v>
      </c>
      <c r="NO2">
        <v>8.3095099999999995</v>
      </c>
      <c r="NP2">
        <v>8.1972199999999997</v>
      </c>
      <c r="NQ2">
        <v>8.0882199999999997</v>
      </c>
      <c r="NR2">
        <v>7.9821600000000004</v>
      </c>
      <c r="NS2">
        <v>7.8790699999999996</v>
      </c>
      <c r="NT2">
        <v>7.7788500000000003</v>
      </c>
      <c r="NU2">
        <v>7.6814</v>
      </c>
      <c r="NV2">
        <v>7.5866199999999999</v>
      </c>
      <c r="NW2">
        <v>7.49444</v>
      </c>
      <c r="NX2">
        <v>7.4047700000000001</v>
      </c>
      <c r="NY2">
        <v>7.3175400000000002</v>
      </c>
      <c r="NZ2">
        <v>7.2326600000000001</v>
      </c>
      <c r="OA2">
        <v>7.1501700000000001</v>
      </c>
      <c r="OB2">
        <v>7.0697900000000002</v>
      </c>
      <c r="OC2">
        <v>6.9915399999999996</v>
      </c>
      <c r="OD2">
        <v>6.9153900000000004</v>
      </c>
      <c r="OE2">
        <v>6.8412699999999997</v>
      </c>
      <c r="OF2">
        <v>6.76919</v>
      </c>
      <c r="OG2">
        <v>6.6989299999999998</v>
      </c>
      <c r="OH2">
        <v>6.6305100000000001</v>
      </c>
      <c r="OI2">
        <v>6.5638899999999998</v>
      </c>
      <c r="OJ2">
        <v>6.4990199999999998</v>
      </c>
      <c r="OK2">
        <v>6.4359200000000003</v>
      </c>
      <c r="OL2">
        <v>6.3743999999999996</v>
      </c>
      <c r="OM2">
        <v>6.31447</v>
      </c>
      <c r="ON2">
        <v>6.2561099999999996</v>
      </c>
      <c r="OO2">
        <v>6.1993299999999998</v>
      </c>
      <c r="OP2">
        <v>6.1439599999999999</v>
      </c>
      <c r="OQ2">
        <v>6.0900299999999996</v>
      </c>
      <c r="OR2">
        <v>6.0374999999999996</v>
      </c>
      <c r="OS2">
        <v>5.9863900000000001</v>
      </c>
      <c r="OT2">
        <v>5.9365500000000004</v>
      </c>
      <c r="OU2">
        <v>5.8879999999999999</v>
      </c>
      <c r="OV2">
        <v>5.8407600000000004</v>
      </c>
      <c r="OW2">
        <v>5.7947100000000002</v>
      </c>
      <c r="OX2">
        <v>5.7498399999999998</v>
      </c>
      <c r="OY2">
        <v>5.7061999999999999</v>
      </c>
      <c r="OZ2">
        <v>5.66364</v>
      </c>
      <c r="PA2">
        <v>5.6222000000000003</v>
      </c>
      <c r="PB2">
        <v>5.5818899999999996</v>
      </c>
      <c r="PC2">
        <v>5.5425899999999997</v>
      </c>
      <c r="PD2">
        <v>5.5043199999999999</v>
      </c>
      <c r="PE2">
        <v>5.4671099999999999</v>
      </c>
      <c r="PF2">
        <v>5.4308500000000004</v>
      </c>
      <c r="PG2">
        <v>5.3955799999999998</v>
      </c>
      <c r="PH2">
        <v>5.3612200000000003</v>
      </c>
      <c r="PI2">
        <v>5.3277799999999997</v>
      </c>
      <c r="PJ2">
        <v>5.29528</v>
      </c>
      <c r="PK2">
        <v>5.2636200000000004</v>
      </c>
      <c r="PL2">
        <v>5.2328599999999996</v>
      </c>
      <c r="PM2">
        <v>5.2028999999999996</v>
      </c>
      <c r="PN2">
        <v>5.1738099999999996</v>
      </c>
      <c r="PO2">
        <v>5.1454800000000001</v>
      </c>
      <c r="PP2">
        <v>5.1179800000000002</v>
      </c>
      <c r="PQ2">
        <v>5.0912300000000004</v>
      </c>
      <c r="PR2">
        <v>5.0652699999999999</v>
      </c>
      <c r="PS2">
        <v>5.0400099999999997</v>
      </c>
      <c r="PT2">
        <v>5.0155099999999999</v>
      </c>
      <c r="PU2">
        <v>4.9916999999999998</v>
      </c>
      <c r="PV2">
        <v>4.9686199999999996</v>
      </c>
      <c r="PW2">
        <v>4.9462000000000002</v>
      </c>
      <c r="PX2">
        <v>4.92448</v>
      </c>
      <c r="PY2">
        <v>4.9033899999999999</v>
      </c>
      <c r="PZ2">
        <v>4.8829799999999999</v>
      </c>
      <c r="QA2">
        <v>4.8631900000000003</v>
      </c>
      <c r="QB2">
        <v>4.8440399999999997</v>
      </c>
      <c r="QC2">
        <v>4.8254799999999998</v>
      </c>
      <c r="QD2">
        <v>4.80755</v>
      </c>
      <c r="QE2">
        <v>4.7902100000000001</v>
      </c>
      <c r="QF2">
        <v>4.7734399999999999</v>
      </c>
      <c r="QG2">
        <v>4.7572599999999996</v>
      </c>
      <c r="QH2">
        <v>4.7416299999999998</v>
      </c>
      <c r="QI2">
        <v>4.7265600000000001</v>
      </c>
      <c r="QJ2">
        <v>4.7120499999999996</v>
      </c>
      <c r="QK2">
        <v>4.6980599999999999</v>
      </c>
      <c r="QL2">
        <v>4.6846100000000002</v>
      </c>
      <c r="QM2">
        <v>4.6716800000000003</v>
      </c>
      <c r="QN2">
        <v>4.6592500000000001</v>
      </c>
      <c r="QO2">
        <v>4.6473500000000003</v>
      </c>
      <c r="QP2">
        <v>4.6359399999999997</v>
      </c>
      <c r="QQ2">
        <v>4.6250099999999996</v>
      </c>
      <c r="QR2">
        <v>4.6145800000000001</v>
      </c>
      <c r="QS2">
        <v>4.6046199999999997</v>
      </c>
      <c r="QT2">
        <v>4.5951300000000002</v>
      </c>
      <c r="QU2">
        <v>4.5861099999999997</v>
      </c>
      <c r="QV2">
        <v>4.5775600000000001</v>
      </c>
      <c r="QW2">
        <v>4.5694499999999998</v>
      </c>
      <c r="QX2">
        <v>4.5617900000000002</v>
      </c>
      <c r="QY2">
        <v>4.55457</v>
      </c>
      <c r="QZ2">
        <v>4.5477999999999996</v>
      </c>
      <c r="RA2">
        <v>4.5414599999999998</v>
      </c>
      <c r="RB2">
        <v>4.5355400000000001</v>
      </c>
      <c r="RC2">
        <v>4.5300500000000001</v>
      </c>
      <c r="RD2">
        <v>4.5249699999999997</v>
      </c>
      <c r="RE2">
        <v>4.5203100000000003</v>
      </c>
      <c r="RF2">
        <v>4.5160600000000004</v>
      </c>
      <c r="RG2">
        <v>4.5122200000000001</v>
      </c>
      <c r="RH2">
        <v>4.5087700000000002</v>
      </c>
      <c r="RI2">
        <v>4.5057299999999998</v>
      </c>
      <c r="RJ2">
        <v>4.5030799999999997</v>
      </c>
      <c r="RK2">
        <v>4.5008299999999997</v>
      </c>
      <c r="RL2">
        <v>4.4989600000000003</v>
      </c>
      <c r="RM2">
        <v>4.4974699999999999</v>
      </c>
      <c r="RN2">
        <v>4.4963699999999998</v>
      </c>
      <c r="RO2">
        <v>4.4956399999999999</v>
      </c>
      <c r="RP2">
        <v>4.4952899999999998</v>
      </c>
      <c r="RQ2">
        <v>4.4953200000000004</v>
      </c>
      <c r="RR2">
        <v>4.4957099999999999</v>
      </c>
      <c r="RS2">
        <v>4.4964700000000004</v>
      </c>
      <c r="RT2">
        <v>4.4976000000000003</v>
      </c>
      <c r="RU2">
        <v>4.4991000000000003</v>
      </c>
      <c r="RV2">
        <v>4.5009499999999996</v>
      </c>
      <c r="RW2">
        <v>4.5031600000000003</v>
      </c>
      <c r="RX2">
        <v>4.5057400000000003</v>
      </c>
      <c r="RY2">
        <v>4.5086599999999999</v>
      </c>
      <c r="RZ2">
        <v>4.5119499999999997</v>
      </c>
      <c r="SA2">
        <v>4.5155799999999999</v>
      </c>
      <c r="SB2">
        <v>4.5195699999999999</v>
      </c>
      <c r="SC2">
        <v>4.5239000000000003</v>
      </c>
      <c r="SD2">
        <v>4.5285900000000003</v>
      </c>
      <c r="SE2">
        <v>4.53362</v>
      </c>
      <c r="SF2">
        <v>4.5389999999999997</v>
      </c>
      <c r="SG2">
        <v>4.5447300000000004</v>
      </c>
      <c r="SH2">
        <v>4.5507999999999997</v>
      </c>
      <c r="SI2">
        <v>4.55722</v>
      </c>
      <c r="SJ2">
        <v>4.5639700000000003</v>
      </c>
      <c r="SK2">
        <v>4.5710800000000003</v>
      </c>
      <c r="SL2">
        <v>4.5785200000000001</v>
      </c>
      <c r="SM2">
        <v>4.5863100000000001</v>
      </c>
      <c r="SN2">
        <v>4.5944399999999996</v>
      </c>
      <c r="SO2">
        <v>4.6029099999999996</v>
      </c>
      <c r="SP2">
        <v>4.61172</v>
      </c>
      <c r="SQ2">
        <v>4.6208799999999997</v>
      </c>
      <c r="SR2">
        <v>4.6303700000000001</v>
      </c>
      <c r="SS2">
        <v>4.6402000000000001</v>
      </c>
      <c r="ST2">
        <v>4.6503800000000002</v>
      </c>
      <c r="SU2">
        <v>4.6609100000000003</v>
      </c>
      <c r="SV2">
        <v>4.6717700000000004</v>
      </c>
      <c r="SW2">
        <v>4.6829799999999997</v>
      </c>
      <c r="SX2">
        <v>4.6945399999999999</v>
      </c>
      <c r="SY2">
        <v>4.7064399999999997</v>
      </c>
      <c r="SZ2">
        <v>4.7186700000000004</v>
      </c>
      <c r="TA2">
        <v>4.7312599999999998</v>
      </c>
      <c r="TB2">
        <v>4.7442000000000002</v>
      </c>
      <c r="TC2">
        <v>4.7574800000000002</v>
      </c>
      <c r="TD2">
        <v>4.7711199999999998</v>
      </c>
      <c r="TE2">
        <v>4.7850999999999999</v>
      </c>
      <c r="TF2">
        <v>4.7994399999999997</v>
      </c>
      <c r="TG2">
        <v>4.8141299999999996</v>
      </c>
      <c r="TH2">
        <v>4.82918</v>
      </c>
      <c r="TI2">
        <v>4.84457</v>
      </c>
      <c r="TJ2">
        <v>4.8603300000000003</v>
      </c>
      <c r="TK2">
        <v>4.8764500000000002</v>
      </c>
      <c r="TL2">
        <v>4.8929200000000002</v>
      </c>
      <c r="TM2">
        <v>4.90977</v>
      </c>
      <c r="TN2">
        <v>4.9269800000000004</v>
      </c>
      <c r="TO2">
        <v>4.9445699999999997</v>
      </c>
      <c r="TP2">
        <v>4.9625000000000004</v>
      </c>
      <c r="TQ2">
        <v>4.9808199999999996</v>
      </c>
      <c r="TR2">
        <v>4.9995200000000004</v>
      </c>
      <c r="TS2">
        <v>5.01858</v>
      </c>
      <c r="TT2">
        <v>5.03803</v>
      </c>
      <c r="TU2">
        <v>5.0578700000000003</v>
      </c>
      <c r="TV2">
        <v>5.0780700000000003</v>
      </c>
      <c r="TW2">
        <v>5.0986799999999999</v>
      </c>
      <c r="TX2">
        <v>5.1196599999999997</v>
      </c>
      <c r="TY2">
        <v>5.1410499999999999</v>
      </c>
      <c r="TZ2">
        <v>5.1628499999999997</v>
      </c>
      <c r="UA2">
        <v>5.1850100000000001</v>
      </c>
      <c r="UB2">
        <v>5.2076000000000002</v>
      </c>
      <c r="UC2">
        <v>5.2305799999999998</v>
      </c>
      <c r="UD2">
        <v>5.2539899999999999</v>
      </c>
      <c r="UE2">
        <v>5.2778200000000002</v>
      </c>
      <c r="UF2">
        <v>5.3020300000000002</v>
      </c>
      <c r="UG2">
        <v>5.3266999999999998</v>
      </c>
      <c r="UH2">
        <v>5.3517599999999996</v>
      </c>
      <c r="UI2">
        <v>5.3772700000000002</v>
      </c>
      <c r="UJ2">
        <v>5.4032</v>
      </c>
      <c r="UK2">
        <v>5.4295900000000001</v>
      </c>
      <c r="UL2">
        <v>5.4563899999999999</v>
      </c>
      <c r="UM2">
        <v>5.48367</v>
      </c>
      <c r="UN2">
        <v>5.5113700000000003</v>
      </c>
      <c r="UO2">
        <v>5.5395500000000002</v>
      </c>
      <c r="UP2">
        <v>5.5681700000000003</v>
      </c>
      <c r="UQ2">
        <v>5.5972799999999996</v>
      </c>
      <c r="UR2">
        <v>5.62683</v>
      </c>
      <c r="US2">
        <v>5.6568899999999998</v>
      </c>
      <c r="UT2">
        <v>5.6873899999999997</v>
      </c>
      <c r="UU2">
        <v>5.7183799999999998</v>
      </c>
      <c r="UV2">
        <v>5.7499099999999999</v>
      </c>
      <c r="UW2">
        <v>5.7818899999999998</v>
      </c>
      <c r="UX2">
        <v>5.8144099999999996</v>
      </c>
      <c r="UY2">
        <v>5.84741</v>
      </c>
      <c r="UZ2">
        <v>5.8809199999999997</v>
      </c>
      <c r="VA2">
        <v>5.9149900000000004</v>
      </c>
      <c r="VB2">
        <v>5.9495500000000003</v>
      </c>
      <c r="VC2">
        <v>5.9846500000000002</v>
      </c>
      <c r="VD2">
        <v>6.02034</v>
      </c>
      <c r="VE2">
        <v>6.0565199999999999</v>
      </c>
      <c r="VF2">
        <v>6.0933099999999998</v>
      </c>
      <c r="VG2">
        <v>6.1306200000000004</v>
      </c>
      <c r="VH2">
        <v>6.1684999999999999</v>
      </c>
      <c r="VI2">
        <v>6.2069599999999996</v>
      </c>
      <c r="VJ2">
        <v>6.2460500000000003</v>
      </c>
      <c r="VK2">
        <v>6.2856899999999998</v>
      </c>
      <c r="VL2">
        <v>6.3259299999999996</v>
      </c>
      <c r="VM2">
        <v>6.3668300000000002</v>
      </c>
      <c r="VN2">
        <v>6.4083100000000002</v>
      </c>
      <c r="VO2">
        <v>6.4504000000000001</v>
      </c>
      <c r="VP2">
        <v>6.4931400000000004</v>
      </c>
      <c r="VQ2">
        <v>6.5365799999999998</v>
      </c>
      <c r="VR2">
        <v>6.5806199999999997</v>
      </c>
      <c r="VS2">
        <v>6.6253299999999999</v>
      </c>
      <c r="VT2">
        <v>6.6707099999999997</v>
      </c>
      <c r="VU2">
        <v>6.7168200000000002</v>
      </c>
      <c r="VV2">
        <v>6.7635899999999998</v>
      </c>
      <c r="VW2">
        <v>6.8110499999999998</v>
      </c>
      <c r="VX2">
        <v>6.8592300000000002</v>
      </c>
      <c r="VY2">
        <v>6.90815</v>
      </c>
      <c r="VZ2">
        <v>6.9577900000000001</v>
      </c>
      <c r="WA2">
        <v>7.0082500000000003</v>
      </c>
      <c r="WB2">
        <v>7.0594200000000003</v>
      </c>
      <c r="WC2">
        <v>7.1113499999999998</v>
      </c>
      <c r="WD2">
        <v>7.1640699999999997</v>
      </c>
      <c r="WE2">
        <v>7.2175900000000004</v>
      </c>
      <c r="WF2">
        <v>7.2719300000000002</v>
      </c>
      <c r="WG2">
        <v>7.3270799999999996</v>
      </c>
      <c r="WH2">
        <v>7.38314</v>
      </c>
      <c r="WI2">
        <v>7.4399899999999999</v>
      </c>
      <c r="WJ2">
        <v>7.4977</v>
      </c>
      <c r="WK2">
        <v>7.5563099999999999</v>
      </c>
      <c r="WL2">
        <v>7.6158000000000001</v>
      </c>
      <c r="WM2">
        <v>7.6761900000000001</v>
      </c>
      <c r="WN2">
        <v>7.73752</v>
      </c>
      <c r="WO2">
        <v>7.7997899999999998</v>
      </c>
      <c r="WP2">
        <v>7.8630100000000001</v>
      </c>
      <c r="WQ2">
        <v>7.9272200000000002</v>
      </c>
      <c r="WR2">
        <v>7.9924200000000001</v>
      </c>
      <c r="WS2">
        <v>8.0586199999999995</v>
      </c>
      <c r="WT2">
        <v>8.1258499999999998</v>
      </c>
      <c r="WU2">
        <v>8.1941299999999995</v>
      </c>
      <c r="WV2">
        <v>8.2634699999999999</v>
      </c>
      <c r="WW2">
        <v>8.3338900000000002</v>
      </c>
      <c r="WX2">
        <v>8.4054199999999994</v>
      </c>
      <c r="WY2">
        <v>8.4780700000000007</v>
      </c>
      <c r="WZ2">
        <v>8.5518599999999996</v>
      </c>
      <c r="XA2">
        <v>8.62683</v>
      </c>
      <c r="XB2">
        <v>8.7029700000000005</v>
      </c>
      <c r="XC2">
        <v>8.7803100000000001</v>
      </c>
      <c r="XD2">
        <v>8.8589000000000002</v>
      </c>
      <c r="XE2">
        <v>8.9386500000000009</v>
      </c>
      <c r="XF2">
        <v>9.0197699999999994</v>
      </c>
      <c r="XG2">
        <v>9.1021800000000006</v>
      </c>
      <c r="XH2">
        <v>9.1859300000000008</v>
      </c>
      <c r="XI2">
        <v>9.2710299999999997</v>
      </c>
      <c r="XJ2">
        <v>9.3575099999999996</v>
      </c>
      <c r="XK2">
        <v>9.4453999999999994</v>
      </c>
      <c r="XL2">
        <v>9.5347200000000001</v>
      </c>
      <c r="XM2">
        <v>9.6254000000000008</v>
      </c>
      <c r="XN2">
        <v>9.7176799999999997</v>
      </c>
      <c r="XO2">
        <v>9.8114699999999999</v>
      </c>
      <c r="XP2">
        <v>9.9068299999999994</v>
      </c>
      <c r="XQ2">
        <v>10.0038</v>
      </c>
      <c r="XR2">
        <v>10.1022</v>
      </c>
      <c r="XS2">
        <v>10.202400000000001</v>
      </c>
      <c r="XT2">
        <v>10.3043</v>
      </c>
      <c r="XU2">
        <v>10.4079</v>
      </c>
      <c r="XV2">
        <v>10.513199999999999</v>
      </c>
      <c r="XW2">
        <v>10.620200000000001</v>
      </c>
      <c r="XX2">
        <v>10.729200000000001</v>
      </c>
      <c r="XY2">
        <v>10.8401</v>
      </c>
      <c r="XZ2">
        <v>10.9528</v>
      </c>
      <c r="YA2">
        <v>11.067399999999999</v>
      </c>
      <c r="YB2">
        <v>11.184100000000001</v>
      </c>
      <c r="YC2">
        <v>11.3028</v>
      </c>
      <c r="YD2">
        <v>11.423500000000001</v>
      </c>
      <c r="YE2">
        <v>11.5464</v>
      </c>
      <c r="YF2">
        <v>11.6715</v>
      </c>
      <c r="YG2">
        <v>11.7986</v>
      </c>
      <c r="YH2">
        <v>11.9282</v>
      </c>
      <c r="YI2">
        <v>12.0601</v>
      </c>
      <c r="YJ2">
        <v>12.1942</v>
      </c>
      <c r="YK2">
        <v>12.3309</v>
      </c>
      <c r="YL2">
        <v>12.4701</v>
      </c>
      <c r="YM2">
        <v>12.611700000000001</v>
      </c>
      <c r="YN2">
        <v>12.756</v>
      </c>
      <c r="YO2">
        <v>12.902799999999999</v>
      </c>
      <c r="YP2">
        <v>13.0525</v>
      </c>
      <c r="YQ2">
        <v>13.205</v>
      </c>
      <c r="YR2">
        <v>13.360200000000001</v>
      </c>
      <c r="YS2">
        <v>13.5184</v>
      </c>
      <c r="YT2">
        <v>13.679500000000001</v>
      </c>
      <c r="YU2">
        <v>13.8439</v>
      </c>
      <c r="YV2">
        <v>14.011100000000001</v>
      </c>
      <c r="YW2">
        <v>14.181900000000001</v>
      </c>
      <c r="YX2">
        <v>14.355700000000001</v>
      </c>
      <c r="YY2">
        <v>14.533099999999999</v>
      </c>
      <c r="YZ2">
        <v>14.713800000000001</v>
      </c>
      <c r="ZA2">
        <v>14.898199999999999</v>
      </c>
      <c r="ZB2">
        <v>15.0862</v>
      </c>
      <c r="ZC2">
        <v>15.2781</v>
      </c>
      <c r="ZD2">
        <v>15.473599999999999</v>
      </c>
      <c r="ZE2">
        <v>15.673400000000001</v>
      </c>
      <c r="ZF2">
        <v>15.877000000000001</v>
      </c>
      <c r="ZG2">
        <v>16.085100000000001</v>
      </c>
      <c r="ZH2">
        <v>16.2973</v>
      </c>
      <c r="ZI2">
        <v>16.514199999999999</v>
      </c>
      <c r="ZJ2">
        <v>16.735499999999998</v>
      </c>
      <c r="ZK2">
        <v>16.961500000000001</v>
      </c>
      <c r="ZL2">
        <v>17.192699999999999</v>
      </c>
      <c r="ZM2">
        <v>17.428699999999999</v>
      </c>
      <c r="ZN2">
        <v>17.670300000000001</v>
      </c>
      <c r="ZO2">
        <v>17.917000000000002</v>
      </c>
      <c r="ZP2">
        <v>18.1693</v>
      </c>
      <c r="ZQ2">
        <v>18.427800000000001</v>
      </c>
      <c r="ZR2">
        <v>18.6921</v>
      </c>
      <c r="ZS2">
        <v>18.962700000000002</v>
      </c>
      <c r="ZT2">
        <v>19.240200000000002</v>
      </c>
      <c r="ZU2">
        <v>19.5243</v>
      </c>
      <c r="ZV2">
        <v>19.8156</v>
      </c>
      <c r="ZW2">
        <v>20.114699999999999</v>
      </c>
      <c r="ZX2">
        <v>20.421399999999998</v>
      </c>
      <c r="ZY2">
        <v>20.7364</v>
      </c>
      <c r="ZZ2">
        <v>21.06</v>
      </c>
      <c r="AAA2">
        <v>21.3932</v>
      </c>
      <c r="AAB2">
        <v>21.735800000000001</v>
      </c>
      <c r="AAC2">
        <v>22.0886</v>
      </c>
      <c r="AAD2">
        <v>22.4527</v>
      </c>
      <c r="AAE2">
        <v>22.8279</v>
      </c>
      <c r="AAF2">
        <v>23.215399999999999</v>
      </c>
      <c r="AAG2">
        <v>23.616</v>
      </c>
      <c r="AAH2">
        <v>24.0306</v>
      </c>
      <c r="AAI2">
        <v>24.460699999999999</v>
      </c>
      <c r="AAJ2">
        <v>24.906400000000001</v>
      </c>
      <c r="AAK2">
        <v>25.369399999999999</v>
      </c>
      <c r="AAL2">
        <v>25.851199999999999</v>
      </c>
      <c r="AAM2">
        <v>26.353100000000001</v>
      </c>
      <c r="AAN2">
        <v>26.876999999999999</v>
      </c>
      <c r="AAO2">
        <v>27.4254</v>
      </c>
      <c r="AAP2">
        <v>27.999199999999998</v>
      </c>
      <c r="AAQ2">
        <v>28.601600000000001</v>
      </c>
      <c r="AAR2">
        <v>29.235399999999998</v>
      </c>
      <c r="AAS2">
        <v>29.9038</v>
      </c>
      <c r="AAT2">
        <v>30.610299999999999</v>
      </c>
      <c r="AAU2">
        <v>31.359500000000001</v>
      </c>
      <c r="AAV2">
        <v>32.156300000000002</v>
      </c>
      <c r="AAW2">
        <v>33.006500000000003</v>
      </c>
      <c r="AAX2">
        <v>33.9176</v>
      </c>
      <c r="AAY2">
        <v>34.895699999999998</v>
      </c>
      <c r="AAZ2">
        <v>35.950299999999999</v>
      </c>
      <c r="ABA2">
        <v>37.092399999999998</v>
      </c>
      <c r="ABB2">
        <v>38.333799999999997</v>
      </c>
      <c r="ABC2">
        <v>39.688899999999997</v>
      </c>
      <c r="ABD2">
        <v>41.173999999999999</v>
      </c>
      <c r="ABE2">
        <v>42.807699999999997</v>
      </c>
      <c r="ABF2">
        <v>44.611400000000003</v>
      </c>
      <c r="ABG2">
        <v>46.609699999999997</v>
      </c>
      <c r="ABH2">
        <v>48.83</v>
      </c>
      <c r="ABI2">
        <v>51.303800000000003</v>
      </c>
      <c r="ABJ2">
        <v>54.064999999999998</v>
      </c>
      <c r="ABK2">
        <v>57.1526</v>
      </c>
      <c r="ABL2">
        <v>60.607500000000002</v>
      </c>
      <c r="ABM2">
        <v>64.476500000000001</v>
      </c>
      <c r="ABN2">
        <v>68.801599999999993</v>
      </c>
      <c r="ABO2">
        <v>73.645799999999994</v>
      </c>
      <c r="ABP2">
        <v>79.057599999999994</v>
      </c>
      <c r="ABQ2">
        <v>85.0929</v>
      </c>
      <c r="ABR2">
        <v>91.809100000000001</v>
      </c>
      <c r="ABS2">
        <v>99.259699999999995</v>
      </c>
      <c r="ABT2">
        <v>107.5</v>
      </c>
      <c r="ABU2">
        <v>116.58199999999999</v>
      </c>
      <c r="ABV2">
        <v>126.55200000000001</v>
      </c>
      <c r="ABW2">
        <v>137.43299999999999</v>
      </c>
      <c r="ABX2">
        <v>149.285</v>
      </c>
      <c r="ABY2">
        <v>162.11600000000001</v>
      </c>
      <c r="ABZ2">
        <v>175.934</v>
      </c>
      <c r="ACA2">
        <v>190.73699999999999</v>
      </c>
      <c r="ACB2">
        <v>206.50399999999999</v>
      </c>
      <c r="ACC2">
        <v>223.18199999999999</v>
      </c>
      <c r="ACD2">
        <v>240.761</v>
      </c>
      <c r="ACE2">
        <v>259.14800000000002</v>
      </c>
      <c r="ACF2">
        <v>278.267</v>
      </c>
      <c r="ACG2">
        <v>297.98700000000002</v>
      </c>
      <c r="ACH2">
        <v>318.24799999999999</v>
      </c>
      <c r="ACI2">
        <v>338.89699999999999</v>
      </c>
      <c r="ACJ2">
        <v>359.798</v>
      </c>
      <c r="ACK2">
        <v>380.78699999999998</v>
      </c>
      <c r="ACL2">
        <v>401.76299999999998</v>
      </c>
      <c r="ACM2">
        <v>422.56099999999998</v>
      </c>
      <c r="ACN2">
        <v>443.03100000000001</v>
      </c>
      <c r="ACO2">
        <v>463.02</v>
      </c>
      <c r="ACP2">
        <v>482.45400000000001</v>
      </c>
      <c r="ACQ2">
        <v>501.19900000000001</v>
      </c>
      <c r="ACR2">
        <v>519.14300000000003</v>
      </c>
      <c r="ACS2">
        <v>536.26499999999999</v>
      </c>
      <c r="ACT2">
        <v>552.49199999999996</v>
      </c>
      <c r="ACU2">
        <v>567.78800000000001</v>
      </c>
      <c r="ACV2">
        <v>582.19000000000005</v>
      </c>
      <c r="ACW2">
        <v>595.69500000000005</v>
      </c>
      <c r="ACX2">
        <v>608.38800000000003</v>
      </c>
      <c r="ACY2">
        <v>620.322</v>
      </c>
      <c r="ACZ2">
        <v>631.58299999999997</v>
      </c>
      <c r="ADA2">
        <v>642.30399999999997</v>
      </c>
      <c r="ADB2">
        <v>652.58399999999995</v>
      </c>
      <c r="ADC2">
        <v>662.58100000000002</v>
      </c>
      <c r="ADD2">
        <v>672.41099999999994</v>
      </c>
      <c r="ADE2">
        <v>682.23699999999997</v>
      </c>
      <c r="ADF2">
        <v>692.18200000000002</v>
      </c>
      <c r="ADG2">
        <v>702.36800000000005</v>
      </c>
      <c r="ADH2">
        <v>712.94200000000001</v>
      </c>
      <c r="ADI2">
        <v>723.98500000000001</v>
      </c>
      <c r="ADJ2">
        <v>735.62099999999998</v>
      </c>
      <c r="ADK2">
        <v>747.899</v>
      </c>
      <c r="ADL2">
        <v>760.90499999999997</v>
      </c>
      <c r="ADM2">
        <v>774.65</v>
      </c>
      <c r="ADN2">
        <v>789.18600000000004</v>
      </c>
      <c r="ADO2">
        <v>804.48099999999999</v>
      </c>
      <c r="ADP2">
        <v>820.53700000000003</v>
      </c>
      <c r="ADQ2">
        <v>837.33100000000002</v>
      </c>
      <c r="ADR2">
        <v>854.78300000000002</v>
      </c>
      <c r="ADS2">
        <v>872.86099999999999</v>
      </c>
      <c r="ADT2">
        <v>891.44399999999996</v>
      </c>
      <c r="ADU2">
        <v>910.49</v>
      </c>
      <c r="ADV2">
        <v>929.85500000000002</v>
      </c>
      <c r="ADW2">
        <v>949.45299999999997</v>
      </c>
      <c r="ADX2">
        <v>969.197</v>
      </c>
      <c r="ADY2">
        <v>988.92100000000005</v>
      </c>
      <c r="ADZ2">
        <v>1008.53</v>
      </c>
      <c r="AEA2">
        <v>1027.93</v>
      </c>
      <c r="AEB2">
        <v>1046.95</v>
      </c>
      <c r="AEC2">
        <v>1065.5</v>
      </c>
      <c r="AED2">
        <v>1083.48</v>
      </c>
      <c r="AEE2">
        <v>1100.73</v>
      </c>
      <c r="AEF2">
        <v>1117.17</v>
      </c>
      <c r="AEG2">
        <v>1132.7</v>
      </c>
      <c r="AEH2">
        <v>1147.2</v>
      </c>
      <c r="AEI2">
        <v>1160.5899999999999</v>
      </c>
      <c r="AEJ2">
        <v>1172.79</v>
      </c>
      <c r="AEK2">
        <v>1183.69</v>
      </c>
      <c r="AEL2">
        <v>1193.25</v>
      </c>
      <c r="AEM2">
        <v>1201.3900000000001</v>
      </c>
      <c r="AEN2">
        <v>1208.08</v>
      </c>
      <c r="AEO2">
        <v>1213.25</v>
      </c>
      <c r="AEP2">
        <v>1216.8800000000001</v>
      </c>
      <c r="AEQ2">
        <v>1218.94</v>
      </c>
      <c r="AER2">
        <v>1219.43</v>
      </c>
      <c r="AES2">
        <v>1218.3399999999999</v>
      </c>
      <c r="AET2">
        <v>1215.68</v>
      </c>
      <c r="AEU2">
        <v>1211.47</v>
      </c>
      <c r="AEV2">
        <v>1205.75</v>
      </c>
      <c r="AEW2">
        <v>1198.54</v>
      </c>
      <c r="AEX2">
        <v>1189.9000000000001</v>
      </c>
      <c r="AEY2">
        <v>1179.8599999999999</v>
      </c>
      <c r="AEZ2">
        <v>1168.52</v>
      </c>
      <c r="AFA2">
        <v>1155.94</v>
      </c>
      <c r="AFB2">
        <v>1142.18</v>
      </c>
      <c r="AFC2">
        <v>1127.32</v>
      </c>
      <c r="AFD2">
        <v>1111.47</v>
      </c>
      <c r="AFE2">
        <v>1094.68</v>
      </c>
      <c r="AFF2">
        <v>1077.07</v>
      </c>
      <c r="AFG2">
        <v>1058.71</v>
      </c>
      <c r="AFH2">
        <v>1039.71</v>
      </c>
      <c r="AFI2">
        <v>1020.15</v>
      </c>
      <c r="AFJ2">
        <v>1000.13</v>
      </c>
      <c r="AFK2">
        <v>979.74400000000003</v>
      </c>
      <c r="AFL2">
        <v>959.08100000000002</v>
      </c>
      <c r="AFM2">
        <v>938.23199999999997</v>
      </c>
      <c r="AFN2">
        <v>917.28099999999995</v>
      </c>
      <c r="AFO2">
        <v>896.31700000000001</v>
      </c>
      <c r="AFP2">
        <v>875.41300000000001</v>
      </c>
      <c r="AFQ2">
        <v>854.63499999999999</v>
      </c>
      <c r="AFR2">
        <v>834.04499999999996</v>
      </c>
      <c r="AFS2">
        <v>813.69</v>
      </c>
      <c r="AFT2">
        <v>793.58699999999999</v>
      </c>
      <c r="AFU2">
        <v>773.745</v>
      </c>
      <c r="AFV2">
        <v>754.13300000000004</v>
      </c>
      <c r="AFW2">
        <v>734.702</v>
      </c>
      <c r="AFX2">
        <v>715.35799999999995</v>
      </c>
      <c r="AFY2">
        <v>695.97799999999995</v>
      </c>
      <c r="AFZ2">
        <v>676.423</v>
      </c>
      <c r="AGA2">
        <v>656.54899999999998</v>
      </c>
      <c r="AGB2">
        <v>636.23699999999997</v>
      </c>
      <c r="AGC2">
        <v>615.34699999999998</v>
      </c>
      <c r="AGD2">
        <v>593.86400000000003</v>
      </c>
      <c r="AGE2">
        <v>571.80899999999997</v>
      </c>
      <c r="AGF2">
        <v>549.29</v>
      </c>
      <c r="AGG2">
        <v>526.44899999999996</v>
      </c>
      <c r="AGH2">
        <v>503.48200000000003</v>
      </c>
      <c r="AGI2">
        <v>480.60500000000002</v>
      </c>
      <c r="AGJ2">
        <v>457.96199999999999</v>
      </c>
      <c r="AGK2">
        <v>435.74700000000001</v>
      </c>
      <c r="AGL2">
        <v>414.09899999999999</v>
      </c>
      <c r="AGM2">
        <v>393.149</v>
      </c>
      <c r="AGN2">
        <v>372.92</v>
      </c>
      <c r="AGO2">
        <v>353.49</v>
      </c>
      <c r="AGP2">
        <v>334.892</v>
      </c>
      <c r="AGQ2">
        <v>317.14800000000002</v>
      </c>
      <c r="AGR2">
        <v>300.221</v>
      </c>
      <c r="AGS2">
        <v>284.12</v>
      </c>
      <c r="AGT2">
        <v>268.82799999999997</v>
      </c>
      <c r="AGU2">
        <v>254.33799999999999</v>
      </c>
      <c r="AGV2">
        <v>240.596</v>
      </c>
      <c r="AGW2">
        <v>227.58799999999999</v>
      </c>
      <c r="AGX2">
        <v>215.30500000000001</v>
      </c>
      <c r="AGY2">
        <v>203.68700000000001</v>
      </c>
      <c r="AGZ2">
        <v>192.72300000000001</v>
      </c>
      <c r="AHA2">
        <v>182.39699999999999</v>
      </c>
      <c r="AHB2">
        <v>172.65700000000001</v>
      </c>
      <c r="AHC2">
        <v>163.494</v>
      </c>
      <c r="AHD2">
        <v>154.892</v>
      </c>
      <c r="AHE2">
        <v>146.80699999999999</v>
      </c>
      <c r="AHF2">
        <v>139.23699999999999</v>
      </c>
      <c r="AHG2">
        <v>132.14500000000001</v>
      </c>
      <c r="AHH2">
        <v>125.521</v>
      </c>
      <c r="AHI2">
        <v>119.354</v>
      </c>
      <c r="AHJ2">
        <v>113.614</v>
      </c>
      <c r="AHK2">
        <v>108.3</v>
      </c>
      <c r="AHL2">
        <v>103.383</v>
      </c>
      <c r="AHM2">
        <v>98.860200000000006</v>
      </c>
      <c r="AHN2">
        <v>94.705299999999994</v>
      </c>
      <c r="AHO2">
        <v>90.912499999999994</v>
      </c>
      <c r="AHP2">
        <v>87.456100000000006</v>
      </c>
      <c r="AHQ2">
        <v>84.325500000000005</v>
      </c>
      <c r="AHR2">
        <v>81.492500000000007</v>
      </c>
      <c r="AHS2">
        <v>78.941900000000004</v>
      </c>
      <c r="AHT2">
        <v>76.641999999999996</v>
      </c>
      <c r="AHU2">
        <v>74.571299999999994</v>
      </c>
      <c r="AHV2">
        <v>72.695999999999998</v>
      </c>
      <c r="AHW2">
        <v>70.989500000000007</v>
      </c>
      <c r="AHX2">
        <v>69.416200000000003</v>
      </c>
      <c r="AHY2">
        <v>67.947400000000002</v>
      </c>
      <c r="AHZ2">
        <v>66.549599999999998</v>
      </c>
      <c r="AIA2">
        <v>65.191400000000002</v>
      </c>
      <c r="AIB2">
        <v>63.848500000000001</v>
      </c>
      <c r="AIC2">
        <v>62.492800000000003</v>
      </c>
      <c r="AID2">
        <v>61.107399999999998</v>
      </c>
      <c r="AIE2">
        <v>59.6751</v>
      </c>
      <c r="AIF2">
        <v>58.183300000000003</v>
      </c>
      <c r="AIG2">
        <v>56.630899999999997</v>
      </c>
      <c r="AIH2">
        <v>55.015300000000003</v>
      </c>
      <c r="AII2">
        <v>53.339500000000001</v>
      </c>
      <c r="AIJ2">
        <v>51.616799999999998</v>
      </c>
      <c r="AIK2">
        <v>49.856900000000003</v>
      </c>
      <c r="AIL2">
        <v>48.072899999999997</v>
      </c>
      <c r="AIM2">
        <v>46.286099999999998</v>
      </c>
      <c r="AIN2">
        <v>44.511699999999998</v>
      </c>
      <c r="AIO2">
        <v>42.766300000000001</v>
      </c>
      <c r="AIP2">
        <v>41.064399999999999</v>
      </c>
      <c r="AIQ2">
        <v>39.424700000000001</v>
      </c>
      <c r="AIR2">
        <v>37.8566</v>
      </c>
      <c r="AIS2">
        <v>36.369900000000001</v>
      </c>
      <c r="AIT2">
        <v>34.969499999999996</v>
      </c>
      <c r="AIU2">
        <v>33.6633</v>
      </c>
      <c r="AIV2">
        <v>32.450499999999998</v>
      </c>
      <c r="AIW2">
        <v>31.3308</v>
      </c>
      <c r="AIX2">
        <v>30.299700000000001</v>
      </c>
      <c r="AIY2">
        <v>29.355499999999999</v>
      </c>
      <c r="AIZ2">
        <v>28.491199999999999</v>
      </c>
      <c r="AJA2">
        <v>27.700700000000001</v>
      </c>
      <c r="AJB2">
        <v>26.977</v>
      </c>
      <c r="AJC2">
        <v>26.313099999999999</v>
      </c>
      <c r="AJD2">
        <v>25.702400000000001</v>
      </c>
      <c r="AJE2">
        <v>25.137499999999999</v>
      </c>
      <c r="AJF2">
        <v>24.614100000000001</v>
      </c>
      <c r="AJG2">
        <v>24.125699999999998</v>
      </c>
      <c r="AJH2">
        <v>23.6678</v>
      </c>
      <c r="AJI2">
        <v>23.236000000000001</v>
      </c>
      <c r="AJJ2">
        <v>22.826699999999999</v>
      </c>
      <c r="AJK2">
        <v>22.436900000000001</v>
      </c>
      <c r="AJL2">
        <v>22.064</v>
      </c>
      <c r="AJM2">
        <v>21.7059</v>
      </c>
      <c r="AJN2">
        <v>21.360800000000001</v>
      </c>
      <c r="AJO2">
        <v>21.0274</v>
      </c>
      <c r="AJP2">
        <v>20.7043</v>
      </c>
      <c r="AJQ2">
        <v>20.390799999999999</v>
      </c>
      <c r="AJR2">
        <v>20.085899999999999</v>
      </c>
      <c r="AJS2">
        <v>19.789200000000001</v>
      </c>
      <c r="AJT2">
        <v>19.5</v>
      </c>
      <c r="AJU2">
        <v>19.2179</v>
      </c>
      <c r="AJV2">
        <v>18.942499999999999</v>
      </c>
      <c r="AJW2">
        <v>18.6736</v>
      </c>
      <c r="AJX2">
        <v>18.410699999999999</v>
      </c>
      <c r="AJY2">
        <v>18.1538</v>
      </c>
      <c r="AJZ2">
        <v>17.9026</v>
      </c>
      <c r="AKA2">
        <v>17.656700000000001</v>
      </c>
      <c r="AKB2">
        <v>17.4161</v>
      </c>
      <c r="AKC2">
        <v>17.180700000000002</v>
      </c>
      <c r="AKD2">
        <v>16.950099999999999</v>
      </c>
      <c r="AKE2">
        <v>16.724299999999999</v>
      </c>
      <c r="AKF2">
        <v>16.503399999999999</v>
      </c>
      <c r="AKG2">
        <v>16.2866</v>
      </c>
      <c r="AKH2">
        <v>16.074300000000001</v>
      </c>
      <c r="AKI2">
        <v>15.866099999999999</v>
      </c>
      <c r="AKJ2">
        <v>15.662100000000001</v>
      </c>
      <c r="AKK2">
        <v>15.4621</v>
      </c>
      <c r="AKL2">
        <v>15.2661</v>
      </c>
      <c r="AKM2">
        <v>15.073700000000001</v>
      </c>
      <c r="AKN2">
        <v>14.885</v>
      </c>
      <c r="AKO2">
        <v>14.6999</v>
      </c>
      <c r="AKP2">
        <v>14.5183</v>
      </c>
      <c r="AKQ2">
        <v>14.340199999999999</v>
      </c>
      <c r="AKR2">
        <v>14.1652</v>
      </c>
      <c r="AKS2">
        <v>13.993600000000001</v>
      </c>
      <c r="AKT2">
        <v>13.8249</v>
      </c>
      <c r="AKU2">
        <v>13.659599999999999</v>
      </c>
      <c r="AKV2">
        <v>13.4971</v>
      </c>
      <c r="AKW2">
        <v>13.3375</v>
      </c>
      <c r="AKX2">
        <v>13.180999999999999</v>
      </c>
      <c r="AKY2">
        <v>13.026999999999999</v>
      </c>
      <c r="AKZ2">
        <v>12.8757</v>
      </c>
      <c r="ALA2">
        <v>12.7271</v>
      </c>
      <c r="ALB2">
        <v>12.581300000000001</v>
      </c>
      <c r="ALC2">
        <v>12.437799999999999</v>
      </c>
      <c r="ALD2">
        <v>12.296900000000001</v>
      </c>
      <c r="ALE2">
        <v>12.158300000000001</v>
      </c>
    </row>
    <row r="3" spans="1:993" x14ac:dyDescent="0.25">
      <c r="A3">
        <v>2</v>
      </c>
      <c r="B3">
        <v>2866.86</v>
      </c>
      <c r="C3">
        <v>255.96</v>
      </c>
      <c r="D3">
        <v>1</v>
      </c>
      <c r="E3">
        <v>40.31</v>
      </c>
      <c r="G3">
        <v>2</v>
      </c>
      <c r="H3">
        <v>20109.8</v>
      </c>
      <c r="I3">
        <v>29425.5</v>
      </c>
      <c r="J3">
        <v>143791</v>
      </c>
      <c r="K3">
        <v>1410.29</v>
      </c>
      <c r="L3">
        <v>22871.1</v>
      </c>
      <c r="M3">
        <f t="shared" ref="M3:M51" si="0">SUM(I3:L3)</f>
        <v>197497.89</v>
      </c>
      <c r="N3">
        <f t="shared" ref="N3:N51" si="1">(H3/(H3+M3))*100</f>
        <v>9.2413094408566163</v>
      </c>
      <c r="P3">
        <v>2</v>
      </c>
      <c r="Q3">
        <v>2.3589699999999998</v>
      </c>
      <c r="R3">
        <v>2.3726699999999998</v>
      </c>
      <c r="S3">
        <v>2.3865099999999999</v>
      </c>
      <c r="T3">
        <v>2.40049</v>
      </c>
      <c r="U3">
        <v>2.4146200000000002</v>
      </c>
      <c r="V3">
        <v>2.42889</v>
      </c>
      <c r="W3">
        <v>2.4432999999999998</v>
      </c>
      <c r="X3">
        <v>2.4578700000000002</v>
      </c>
      <c r="Y3">
        <v>2.4725999999999999</v>
      </c>
      <c r="Z3">
        <v>2.4874800000000001</v>
      </c>
      <c r="AA3">
        <v>2.5025200000000001</v>
      </c>
      <c r="AB3">
        <v>2.5177100000000001</v>
      </c>
      <c r="AC3">
        <v>2.5330699999999999</v>
      </c>
      <c r="AD3">
        <v>2.5486</v>
      </c>
      <c r="AE3">
        <v>2.5642999999999998</v>
      </c>
      <c r="AF3">
        <v>2.5801699999999999</v>
      </c>
      <c r="AG3">
        <v>2.59619</v>
      </c>
      <c r="AH3">
        <v>2.6124100000000001</v>
      </c>
      <c r="AI3">
        <v>2.6288100000000001</v>
      </c>
      <c r="AJ3">
        <v>2.6453899999999999</v>
      </c>
      <c r="AK3">
        <v>2.6621299999999999</v>
      </c>
      <c r="AL3">
        <v>2.67909</v>
      </c>
      <c r="AM3">
        <v>2.6962299999999999</v>
      </c>
      <c r="AN3">
        <v>2.7135500000000001</v>
      </c>
      <c r="AO3">
        <v>2.73108</v>
      </c>
      <c r="AP3">
        <v>2.7488100000000002</v>
      </c>
      <c r="AQ3">
        <v>2.7667299999999999</v>
      </c>
      <c r="AR3">
        <v>2.7848700000000002</v>
      </c>
      <c r="AS3">
        <v>2.80322</v>
      </c>
      <c r="AT3">
        <v>2.8217699999999999</v>
      </c>
      <c r="AU3">
        <v>2.8405499999999999</v>
      </c>
      <c r="AV3">
        <v>2.8595299999999999</v>
      </c>
      <c r="AW3">
        <v>2.8787600000000002</v>
      </c>
      <c r="AX3">
        <v>2.8982199999999998</v>
      </c>
      <c r="AY3">
        <v>2.9178899999999999</v>
      </c>
      <c r="AZ3">
        <v>2.9378099999999998</v>
      </c>
      <c r="BA3">
        <v>2.9579599999999999</v>
      </c>
      <c r="BB3">
        <v>2.97837</v>
      </c>
      <c r="BC3">
        <v>2.9990199999999998</v>
      </c>
      <c r="BD3">
        <v>3.0199099999999999</v>
      </c>
      <c r="BE3">
        <v>3.04108</v>
      </c>
      <c r="BF3">
        <v>3.0624899999999999</v>
      </c>
      <c r="BG3">
        <v>3.0841799999999999</v>
      </c>
      <c r="BH3">
        <v>3.1061200000000002</v>
      </c>
      <c r="BI3">
        <v>3.1283699999999999</v>
      </c>
      <c r="BJ3">
        <v>3.1508600000000002</v>
      </c>
      <c r="BK3">
        <v>3.17367</v>
      </c>
      <c r="BL3">
        <v>3.1967500000000002</v>
      </c>
      <c r="BM3">
        <v>3.2201499999999998</v>
      </c>
      <c r="BN3">
        <v>3.2438199999999999</v>
      </c>
      <c r="BO3">
        <v>3.2677999999999998</v>
      </c>
      <c r="BP3">
        <v>3.2921100000000001</v>
      </c>
      <c r="BQ3">
        <v>3.3167200000000001</v>
      </c>
      <c r="BR3">
        <v>3.3416800000000002</v>
      </c>
      <c r="BS3">
        <v>3.3669500000000001</v>
      </c>
      <c r="BT3">
        <v>3.3925800000000002</v>
      </c>
      <c r="BU3">
        <v>3.3942700000000001</v>
      </c>
      <c r="BV3">
        <v>3.4203600000000001</v>
      </c>
      <c r="BW3">
        <v>3.4468000000000001</v>
      </c>
      <c r="BX3">
        <v>3.4735999999999998</v>
      </c>
      <c r="BY3">
        <v>3.5007600000000001</v>
      </c>
      <c r="BZ3">
        <v>3.52834</v>
      </c>
      <c r="CA3">
        <v>3.5562499999999999</v>
      </c>
      <c r="CB3">
        <v>3.5845600000000002</v>
      </c>
      <c r="CC3">
        <v>3.61327</v>
      </c>
      <c r="CD3">
        <v>3.6423800000000002</v>
      </c>
      <c r="CE3">
        <v>3.6718999999999999</v>
      </c>
      <c r="CF3">
        <v>3.7018399999999998</v>
      </c>
      <c r="CG3">
        <v>3.73224</v>
      </c>
      <c r="CH3">
        <v>3.7630400000000002</v>
      </c>
      <c r="CI3">
        <v>3.7942900000000002</v>
      </c>
      <c r="CJ3">
        <v>3.8260000000000001</v>
      </c>
      <c r="CK3">
        <v>3.8581699999999999</v>
      </c>
      <c r="CL3">
        <v>3.8908100000000001</v>
      </c>
      <c r="CM3">
        <v>3.92394</v>
      </c>
      <c r="CN3">
        <v>3.95756</v>
      </c>
      <c r="CO3">
        <v>3.9916800000000001</v>
      </c>
      <c r="CP3">
        <v>4.0263200000000001</v>
      </c>
      <c r="CQ3">
        <v>4.0614800000000004</v>
      </c>
      <c r="CR3">
        <v>4.0971799999999998</v>
      </c>
      <c r="CS3">
        <v>4.1334799999999996</v>
      </c>
      <c r="CT3">
        <v>4.17028</v>
      </c>
      <c r="CU3">
        <v>4.2076599999999997</v>
      </c>
      <c r="CV3">
        <v>4.2456199999999997</v>
      </c>
      <c r="CW3">
        <v>4.2841800000000001</v>
      </c>
      <c r="CX3">
        <v>4.3233600000000001</v>
      </c>
      <c r="CY3">
        <v>4.3631500000000001</v>
      </c>
      <c r="CZ3">
        <v>4.4035799999999998</v>
      </c>
      <c r="DA3">
        <v>4.4446599999999998</v>
      </c>
      <c r="DB3">
        <v>4.4864100000000002</v>
      </c>
      <c r="DC3">
        <v>4.5288399999999998</v>
      </c>
      <c r="DD3">
        <v>4.5719200000000004</v>
      </c>
      <c r="DE3">
        <v>4.6157599999999999</v>
      </c>
      <c r="DF3">
        <v>4.6603199999999996</v>
      </c>
      <c r="DG3">
        <v>4.7056399999999998</v>
      </c>
      <c r="DH3">
        <v>4.7517100000000001</v>
      </c>
      <c r="DI3">
        <v>4.7985699999999998</v>
      </c>
      <c r="DJ3">
        <v>4.8462199999999998</v>
      </c>
      <c r="DK3">
        <v>4.8947000000000003</v>
      </c>
      <c r="DL3">
        <v>4.9440099999999996</v>
      </c>
      <c r="DM3">
        <v>4.9941800000000001</v>
      </c>
      <c r="DN3">
        <v>5.0452199999999996</v>
      </c>
      <c r="DO3">
        <v>5.0971700000000002</v>
      </c>
      <c r="DP3">
        <v>5.1500399999999997</v>
      </c>
      <c r="DQ3">
        <v>5.2037899999999997</v>
      </c>
      <c r="DR3">
        <v>5.2585699999999997</v>
      </c>
      <c r="DS3">
        <v>5.3143399999999996</v>
      </c>
      <c r="DT3">
        <v>5.3711200000000003</v>
      </c>
      <c r="DU3">
        <v>5.4289500000000004</v>
      </c>
      <c r="DV3">
        <v>5.4878499999999999</v>
      </c>
      <c r="DW3">
        <v>5.5477600000000002</v>
      </c>
      <c r="DX3">
        <v>5.6088800000000001</v>
      </c>
      <c r="DY3">
        <v>5.6711400000000003</v>
      </c>
      <c r="DZ3">
        <v>5.7345899999999999</v>
      </c>
      <c r="EA3">
        <v>5.7992499999999998</v>
      </c>
      <c r="EB3">
        <v>5.8650700000000002</v>
      </c>
      <c r="EC3">
        <v>5.9322499999999998</v>
      </c>
      <c r="ED3">
        <v>6.00075</v>
      </c>
      <c r="EE3">
        <v>6.0705799999999996</v>
      </c>
      <c r="EF3">
        <v>6.1417999999999999</v>
      </c>
      <c r="EG3">
        <v>6.2143600000000001</v>
      </c>
      <c r="EH3">
        <v>6.2884500000000001</v>
      </c>
      <c r="EI3">
        <v>6.3640499999999998</v>
      </c>
      <c r="EJ3">
        <v>6.4411899999999997</v>
      </c>
      <c r="EK3">
        <v>6.5198200000000002</v>
      </c>
      <c r="EL3">
        <v>6.6001599999999998</v>
      </c>
      <c r="EM3">
        <v>6.6821799999999998</v>
      </c>
      <c r="EN3">
        <v>6.7658300000000002</v>
      </c>
      <c r="EO3">
        <v>6.8513400000000004</v>
      </c>
      <c r="EP3">
        <v>6.9386700000000001</v>
      </c>
      <c r="EQ3">
        <v>7.0278799999999997</v>
      </c>
      <c r="ER3">
        <v>7.1189099999999996</v>
      </c>
      <c r="ES3">
        <v>7.21204</v>
      </c>
      <c r="ET3">
        <v>7.3072100000000004</v>
      </c>
      <c r="EU3">
        <v>7.4043700000000001</v>
      </c>
      <c r="EV3">
        <v>7.5038200000000002</v>
      </c>
      <c r="EW3">
        <v>7.6053899999999999</v>
      </c>
      <c r="EX3">
        <v>7.70939</v>
      </c>
      <c r="EY3">
        <v>7.81576</v>
      </c>
      <c r="EZ3">
        <v>7.9244700000000003</v>
      </c>
      <c r="FA3">
        <v>8.0358400000000003</v>
      </c>
      <c r="FB3">
        <v>8.1498200000000001</v>
      </c>
      <c r="FC3">
        <v>8.2663600000000006</v>
      </c>
      <c r="FD3">
        <v>8.38584</v>
      </c>
      <c r="FE3">
        <v>8.5080500000000008</v>
      </c>
      <c r="FF3">
        <v>8.6334</v>
      </c>
      <c r="FG3">
        <v>8.7618200000000002</v>
      </c>
      <c r="FH3">
        <v>8.8932900000000004</v>
      </c>
      <c r="FI3">
        <v>9.0282199999999992</v>
      </c>
      <c r="FJ3">
        <v>9.1664100000000008</v>
      </c>
      <c r="FK3">
        <v>9.3083100000000005</v>
      </c>
      <c r="FL3">
        <v>9.4537399999999998</v>
      </c>
      <c r="FM3">
        <v>9.6031600000000008</v>
      </c>
      <c r="FN3">
        <v>9.7563800000000001</v>
      </c>
      <c r="FO3">
        <v>9.9139099999999996</v>
      </c>
      <c r="FP3">
        <v>10.0756</v>
      </c>
      <c r="FQ3">
        <v>10.241899999999999</v>
      </c>
      <c r="FR3">
        <v>10.412699999999999</v>
      </c>
      <c r="FS3">
        <v>10.5885</v>
      </c>
      <c r="FT3">
        <v>10.769299999999999</v>
      </c>
      <c r="FU3">
        <v>10.955500000000001</v>
      </c>
      <c r="FV3">
        <v>11.1472</v>
      </c>
      <c r="FW3">
        <v>11.344799999999999</v>
      </c>
      <c r="FX3">
        <v>11.548400000000001</v>
      </c>
      <c r="FY3">
        <v>11.758599999999999</v>
      </c>
      <c r="FZ3">
        <v>11.9754</v>
      </c>
      <c r="GA3">
        <v>12.199199999999999</v>
      </c>
      <c r="GB3">
        <v>12.4308</v>
      </c>
      <c r="GC3">
        <v>12.67</v>
      </c>
      <c r="GD3">
        <v>12.9178</v>
      </c>
      <c r="GE3">
        <v>13.174099999999999</v>
      </c>
      <c r="GF3">
        <v>13.4397</v>
      </c>
      <c r="GG3">
        <v>13.7156</v>
      </c>
      <c r="GH3">
        <v>14.0016</v>
      </c>
      <c r="GI3">
        <v>14.298999999999999</v>
      </c>
      <c r="GJ3">
        <v>14.607799999999999</v>
      </c>
      <c r="GK3">
        <v>14.9293</v>
      </c>
      <c r="GL3">
        <v>15.2644</v>
      </c>
      <c r="GM3">
        <v>15.613300000000001</v>
      </c>
      <c r="GN3">
        <v>15.9773</v>
      </c>
      <c r="GO3">
        <v>16.357900000000001</v>
      </c>
      <c r="GP3">
        <v>16.755199999999999</v>
      </c>
      <c r="GQ3">
        <v>17.1707</v>
      </c>
      <c r="GR3">
        <v>17.606300000000001</v>
      </c>
      <c r="GS3">
        <v>18.062200000000001</v>
      </c>
      <c r="GT3">
        <v>18.540099999999999</v>
      </c>
      <c r="GU3">
        <v>19.041699999999999</v>
      </c>
      <c r="GV3">
        <v>19.568999999999999</v>
      </c>
      <c r="GW3">
        <v>20.122599999999998</v>
      </c>
      <c r="GX3">
        <v>20.704599999999999</v>
      </c>
      <c r="GY3">
        <v>21.317</v>
      </c>
      <c r="GZ3">
        <v>21.962499999999999</v>
      </c>
      <c r="HA3">
        <v>22.641500000000001</v>
      </c>
      <c r="HB3">
        <v>23.3568</v>
      </c>
      <c r="HC3">
        <v>24.110800000000001</v>
      </c>
      <c r="HD3">
        <v>24.906700000000001</v>
      </c>
      <c r="HE3">
        <v>25.745100000000001</v>
      </c>
      <c r="HF3">
        <v>26.629100000000001</v>
      </c>
      <c r="HG3">
        <v>27.561699999999998</v>
      </c>
      <c r="HH3">
        <v>28.545200000000001</v>
      </c>
      <c r="HI3">
        <v>29.582599999999999</v>
      </c>
      <c r="HJ3">
        <v>30.677700000000002</v>
      </c>
      <c r="HK3">
        <v>31.831099999999999</v>
      </c>
      <c r="HL3">
        <v>33.046700000000001</v>
      </c>
      <c r="HM3">
        <v>34.3277</v>
      </c>
      <c r="HN3">
        <v>35.676600000000001</v>
      </c>
      <c r="HO3">
        <v>37.096699999999998</v>
      </c>
      <c r="HP3">
        <v>38.5929</v>
      </c>
      <c r="HQ3">
        <v>40.164299999999997</v>
      </c>
      <c r="HR3">
        <v>41.815600000000003</v>
      </c>
      <c r="HS3">
        <v>43.549700000000001</v>
      </c>
      <c r="HT3">
        <v>45.369399999999999</v>
      </c>
      <c r="HU3">
        <v>47.2774</v>
      </c>
      <c r="HV3">
        <v>49.276299999999999</v>
      </c>
      <c r="HW3">
        <v>51.368499999999997</v>
      </c>
      <c r="HX3">
        <v>53.5563</v>
      </c>
      <c r="HY3">
        <v>55.841799999999999</v>
      </c>
      <c r="HZ3">
        <v>58.226900000000001</v>
      </c>
      <c r="IA3">
        <v>60.713200000000001</v>
      </c>
      <c r="IB3">
        <v>63.302100000000003</v>
      </c>
      <c r="IC3">
        <v>65.994799999999998</v>
      </c>
      <c r="ID3">
        <v>68.791300000000007</v>
      </c>
      <c r="IE3">
        <v>71.693100000000001</v>
      </c>
      <c r="IF3">
        <v>74.699700000000007</v>
      </c>
      <c r="IG3">
        <v>77.810500000000005</v>
      </c>
      <c r="IH3">
        <v>81.024000000000001</v>
      </c>
      <c r="II3">
        <v>84.339699999999993</v>
      </c>
      <c r="IJ3">
        <v>87.754400000000004</v>
      </c>
      <c r="IK3">
        <v>91.266300000000001</v>
      </c>
      <c r="IL3">
        <v>94.870599999999996</v>
      </c>
      <c r="IM3">
        <v>98.564300000000003</v>
      </c>
      <c r="IN3">
        <v>102.34099999999999</v>
      </c>
      <c r="IO3">
        <v>106.19499999999999</v>
      </c>
      <c r="IP3">
        <v>110.11799999999999</v>
      </c>
      <c r="IQ3">
        <v>114.10299999999999</v>
      </c>
      <c r="IR3">
        <v>118.139</v>
      </c>
      <c r="IS3">
        <v>122.21599999999999</v>
      </c>
      <c r="IT3">
        <v>126.32</v>
      </c>
      <c r="IU3">
        <v>130.43799999999999</v>
      </c>
      <c r="IV3">
        <v>134.553</v>
      </c>
      <c r="IW3">
        <v>138.64400000000001</v>
      </c>
      <c r="IX3">
        <v>142.70099999999999</v>
      </c>
      <c r="IY3">
        <v>146.69800000000001</v>
      </c>
      <c r="IZ3">
        <v>150.613</v>
      </c>
      <c r="JA3">
        <v>154.422</v>
      </c>
      <c r="JB3">
        <v>158.09800000000001</v>
      </c>
      <c r="JC3">
        <v>161.61600000000001</v>
      </c>
      <c r="JD3">
        <v>164.94499999999999</v>
      </c>
      <c r="JE3">
        <v>168.06399999999999</v>
      </c>
      <c r="JF3">
        <v>170.94300000000001</v>
      </c>
      <c r="JG3">
        <v>173.553</v>
      </c>
      <c r="JH3">
        <v>175.869</v>
      </c>
      <c r="JI3">
        <v>177.86600000000001</v>
      </c>
      <c r="JJ3">
        <v>179.52699999999999</v>
      </c>
      <c r="JK3">
        <v>180.83</v>
      </c>
      <c r="JL3">
        <v>181.76</v>
      </c>
      <c r="JM3">
        <v>182.30799999999999</v>
      </c>
      <c r="JN3">
        <v>182.46799999999999</v>
      </c>
      <c r="JO3">
        <v>182.23699999999999</v>
      </c>
      <c r="JP3">
        <v>181.61799999999999</v>
      </c>
      <c r="JQ3">
        <v>180.62100000000001</v>
      </c>
      <c r="JR3">
        <v>179.255</v>
      </c>
      <c r="JS3">
        <v>177.53700000000001</v>
      </c>
      <c r="JT3">
        <v>175.48599999999999</v>
      </c>
      <c r="JU3">
        <v>173.12799999999999</v>
      </c>
      <c r="JV3">
        <v>170.48099999999999</v>
      </c>
      <c r="JW3">
        <v>167.57499999999999</v>
      </c>
      <c r="JX3">
        <v>164.43899999999999</v>
      </c>
      <c r="JY3">
        <v>161.095</v>
      </c>
      <c r="JZ3">
        <v>157.57300000000001</v>
      </c>
      <c r="KA3">
        <v>153.905</v>
      </c>
      <c r="KB3">
        <v>150.10900000000001</v>
      </c>
      <c r="KC3">
        <v>146.21299999999999</v>
      </c>
      <c r="KD3">
        <v>142.24600000000001</v>
      </c>
      <c r="KE3">
        <v>138.221</v>
      </c>
      <c r="KF3">
        <v>134.166</v>
      </c>
      <c r="KG3">
        <v>130.09200000000001</v>
      </c>
      <c r="KH3">
        <v>126.02</v>
      </c>
      <c r="KI3">
        <v>121.96899999999999</v>
      </c>
      <c r="KJ3">
        <v>117.94499999999999</v>
      </c>
      <c r="KK3">
        <v>113.967</v>
      </c>
      <c r="KL3">
        <v>110.038</v>
      </c>
      <c r="KM3">
        <v>106.172</v>
      </c>
      <c r="KN3">
        <v>102.381</v>
      </c>
      <c r="KO3">
        <v>98.6631</v>
      </c>
      <c r="KP3">
        <v>95.033299999999997</v>
      </c>
      <c r="KQ3">
        <v>91.487700000000004</v>
      </c>
      <c r="KR3">
        <v>88.038300000000007</v>
      </c>
      <c r="KS3">
        <v>84.681399999999996</v>
      </c>
      <c r="KT3">
        <v>81.426900000000003</v>
      </c>
      <c r="KU3">
        <v>78.269099999999995</v>
      </c>
      <c r="KV3">
        <v>75.216899999999995</v>
      </c>
      <c r="KW3">
        <v>72.263800000000003</v>
      </c>
      <c r="KX3">
        <v>69.416799999999995</v>
      </c>
      <c r="KY3">
        <v>66.67</v>
      </c>
      <c r="KZ3">
        <v>64.028999999999996</v>
      </c>
      <c r="LA3">
        <v>61.486699999999999</v>
      </c>
      <c r="LB3">
        <v>59.048099999999998</v>
      </c>
      <c r="LC3">
        <v>56.7059</v>
      </c>
      <c r="LD3">
        <v>54.463999999999999</v>
      </c>
      <c r="LE3">
        <v>52.317799999999998</v>
      </c>
      <c r="LF3">
        <v>50.262799999999999</v>
      </c>
      <c r="LG3">
        <v>48.301200000000001</v>
      </c>
      <c r="LH3">
        <v>46.427</v>
      </c>
      <c r="LI3">
        <v>44.640799999999999</v>
      </c>
      <c r="LJ3">
        <v>42.938699999999997</v>
      </c>
      <c r="LK3">
        <v>41.315800000000003</v>
      </c>
      <c r="LL3">
        <v>39.773099999999999</v>
      </c>
      <c r="LM3">
        <v>38.305799999999998</v>
      </c>
      <c r="LN3">
        <v>36.909500000000001</v>
      </c>
      <c r="LO3">
        <v>35.584699999999998</v>
      </c>
      <c r="LP3">
        <v>34.325200000000002</v>
      </c>
      <c r="LQ3">
        <v>33.131300000000003</v>
      </c>
      <c r="LR3">
        <v>31.9986</v>
      </c>
      <c r="LS3">
        <v>30.923100000000002</v>
      </c>
      <c r="LT3">
        <v>29.904499999999999</v>
      </c>
      <c r="LU3">
        <v>28.938700000000001</v>
      </c>
      <c r="LV3">
        <v>28.023299999999999</v>
      </c>
      <c r="LW3">
        <v>27.154499999999999</v>
      </c>
      <c r="LX3">
        <v>26.332100000000001</v>
      </c>
      <c r="LY3">
        <v>25.552600000000002</v>
      </c>
      <c r="LZ3">
        <v>24.8126</v>
      </c>
      <c r="MA3">
        <v>24.111899999999999</v>
      </c>
      <c r="MB3">
        <v>23.447299999999998</v>
      </c>
      <c r="MC3">
        <v>22.8169</v>
      </c>
      <c r="MD3">
        <v>22.218499999999999</v>
      </c>
      <c r="ME3">
        <v>21.649699999999999</v>
      </c>
      <c r="MF3">
        <v>21.11</v>
      </c>
      <c r="MG3">
        <v>20.597200000000001</v>
      </c>
      <c r="MH3">
        <v>20.109500000000001</v>
      </c>
      <c r="MI3">
        <v>19.6449</v>
      </c>
      <c r="MJ3">
        <v>19.203099999999999</v>
      </c>
      <c r="MK3">
        <v>18.7822</v>
      </c>
      <c r="ML3">
        <v>18.3809</v>
      </c>
      <c r="MM3">
        <v>17.998000000000001</v>
      </c>
      <c r="MN3">
        <v>17.6325</v>
      </c>
      <c r="MO3">
        <v>17.282699999999998</v>
      </c>
      <c r="MP3">
        <v>16.948699999999999</v>
      </c>
      <c r="MQ3">
        <v>16.629100000000001</v>
      </c>
      <c r="MR3">
        <v>16.323</v>
      </c>
      <c r="MS3">
        <v>16.029599999999999</v>
      </c>
      <c r="MT3">
        <v>15.748200000000001</v>
      </c>
      <c r="MU3">
        <v>15.478</v>
      </c>
      <c r="MV3">
        <v>15.218500000000001</v>
      </c>
      <c r="MW3">
        <v>14.969099999999999</v>
      </c>
      <c r="MX3">
        <v>14.728899999999999</v>
      </c>
      <c r="MY3">
        <v>14.4979</v>
      </c>
      <c r="MZ3">
        <v>14.275499999999999</v>
      </c>
      <c r="NA3">
        <v>14.0611</v>
      </c>
      <c r="NB3">
        <v>13.8543</v>
      </c>
      <c r="NC3">
        <v>13.6549</v>
      </c>
      <c r="ND3">
        <v>13.462300000000001</v>
      </c>
      <c r="NE3">
        <v>13.276199999999999</v>
      </c>
      <c r="NF3">
        <v>13.096500000000001</v>
      </c>
      <c r="NG3">
        <v>12.922700000000001</v>
      </c>
      <c r="NH3">
        <v>12.7546</v>
      </c>
      <c r="NI3">
        <v>12.591900000000001</v>
      </c>
      <c r="NJ3">
        <v>12.4344</v>
      </c>
      <c r="NK3">
        <v>12.282</v>
      </c>
      <c r="NL3">
        <v>12.1343</v>
      </c>
      <c r="NM3">
        <v>11.991199999999999</v>
      </c>
      <c r="NN3">
        <v>11.852499999999999</v>
      </c>
      <c r="NO3">
        <v>11.7181</v>
      </c>
      <c r="NP3">
        <v>11.5878</v>
      </c>
      <c r="NQ3">
        <v>11.461499999999999</v>
      </c>
      <c r="NR3">
        <v>11.338900000000001</v>
      </c>
      <c r="NS3">
        <v>11.219900000000001</v>
      </c>
      <c r="NT3">
        <v>11.1044</v>
      </c>
      <c r="NU3">
        <v>10.9924</v>
      </c>
      <c r="NV3">
        <v>10.883699999999999</v>
      </c>
      <c r="NW3">
        <v>10.7781</v>
      </c>
      <c r="NX3">
        <v>10.675599999999999</v>
      </c>
      <c r="NY3">
        <v>10.5762</v>
      </c>
      <c r="NZ3">
        <v>10.4796</v>
      </c>
      <c r="OA3">
        <v>10.385899999999999</v>
      </c>
      <c r="OB3">
        <v>10.2948</v>
      </c>
      <c r="OC3">
        <v>10.2064</v>
      </c>
      <c r="OD3">
        <v>10.1205</v>
      </c>
      <c r="OE3">
        <v>10.0372</v>
      </c>
      <c r="OF3">
        <v>9.9562899999999992</v>
      </c>
      <c r="OG3">
        <v>9.8776700000000002</v>
      </c>
      <c r="OH3">
        <v>9.8013399999999997</v>
      </c>
      <c r="OI3">
        <v>9.7272099999999995</v>
      </c>
      <c r="OJ3">
        <v>9.6552500000000006</v>
      </c>
      <c r="OK3">
        <v>9.5854800000000004</v>
      </c>
      <c r="OL3">
        <v>9.5176700000000007</v>
      </c>
      <c r="OM3">
        <v>9.4518500000000003</v>
      </c>
      <c r="ON3">
        <v>9.3879699999999993</v>
      </c>
      <c r="OO3">
        <v>9.32606</v>
      </c>
      <c r="OP3">
        <v>9.2659000000000002</v>
      </c>
      <c r="OQ3">
        <v>9.2075499999999995</v>
      </c>
      <c r="OR3">
        <v>9.1509599999999995</v>
      </c>
      <c r="OS3">
        <v>9.0961300000000005</v>
      </c>
      <c r="OT3">
        <v>9.0429099999999991</v>
      </c>
      <c r="OU3">
        <v>8.9913100000000004</v>
      </c>
      <c r="OV3">
        <v>8.9413699999999992</v>
      </c>
      <c r="OW3">
        <v>8.8929200000000002</v>
      </c>
      <c r="OX3">
        <v>8.8459699999999994</v>
      </c>
      <c r="OY3">
        <v>8.8005800000000001</v>
      </c>
      <c r="OZ3">
        <v>8.75657</v>
      </c>
      <c r="PA3">
        <v>8.7139799999999994</v>
      </c>
      <c r="PB3">
        <v>8.6728299999999994</v>
      </c>
      <c r="PC3">
        <v>8.6329799999999999</v>
      </c>
      <c r="PD3">
        <v>8.5944500000000001</v>
      </c>
      <c r="PE3">
        <v>8.5572700000000008</v>
      </c>
      <c r="PF3">
        <v>8.5213199999999993</v>
      </c>
      <c r="PG3">
        <v>8.4866499999999991</v>
      </c>
      <c r="PH3">
        <v>8.4531600000000005</v>
      </c>
      <c r="PI3">
        <v>8.4208599999999993</v>
      </c>
      <c r="PJ3">
        <v>8.3897700000000004</v>
      </c>
      <c r="PK3">
        <v>8.3597900000000003</v>
      </c>
      <c r="PL3">
        <v>8.3309800000000003</v>
      </c>
      <c r="PM3">
        <v>8.3032299999999992</v>
      </c>
      <c r="PN3">
        <v>8.2765900000000006</v>
      </c>
      <c r="PO3">
        <v>8.2509899999999998</v>
      </c>
      <c r="PP3">
        <v>8.2264599999999994</v>
      </c>
      <c r="PQ3">
        <v>8.2029300000000003</v>
      </c>
      <c r="PR3">
        <v>8.1804299999999994</v>
      </c>
      <c r="PS3">
        <v>8.1588999999999992</v>
      </c>
      <c r="PT3">
        <v>8.1383600000000005</v>
      </c>
      <c r="PU3">
        <v>8.1187500000000004</v>
      </c>
      <c r="PV3">
        <v>8.1001100000000008</v>
      </c>
      <c r="PW3">
        <v>8.0823699999999992</v>
      </c>
      <c r="PX3">
        <v>8.0655599999999996</v>
      </c>
      <c r="PY3">
        <v>8.0496200000000009</v>
      </c>
      <c r="PZ3">
        <v>8.0345899999999997</v>
      </c>
      <c r="QA3">
        <v>8.02041</v>
      </c>
      <c r="QB3">
        <v>8.0070999999999994</v>
      </c>
      <c r="QC3">
        <v>7.9946200000000003</v>
      </c>
      <c r="QD3">
        <v>7.9829800000000004</v>
      </c>
      <c r="QE3">
        <v>7.9721700000000002</v>
      </c>
      <c r="QF3">
        <v>7.9621500000000003</v>
      </c>
      <c r="QG3">
        <v>7.9529300000000003</v>
      </c>
      <c r="QH3">
        <v>7.9444999999999997</v>
      </c>
      <c r="QI3">
        <v>7.9368499999999997</v>
      </c>
      <c r="QJ3">
        <v>7.92997</v>
      </c>
      <c r="QK3">
        <v>7.9238400000000002</v>
      </c>
      <c r="QL3">
        <v>7.9184599999999996</v>
      </c>
      <c r="QM3">
        <v>7.9138299999999999</v>
      </c>
      <c r="QN3">
        <v>7.9099199999999996</v>
      </c>
      <c r="QO3">
        <v>7.9067400000000001</v>
      </c>
      <c r="QP3">
        <v>7.90428</v>
      </c>
      <c r="QQ3">
        <v>7.90252</v>
      </c>
      <c r="QR3">
        <v>7.9014600000000002</v>
      </c>
      <c r="QS3">
        <v>7.9010999999999996</v>
      </c>
      <c r="QT3">
        <v>7.9014300000000004</v>
      </c>
      <c r="QU3">
        <v>7.9024400000000004</v>
      </c>
      <c r="QV3">
        <v>7.9041199999999998</v>
      </c>
      <c r="QW3">
        <v>7.9064800000000002</v>
      </c>
      <c r="QX3">
        <v>7.9095000000000004</v>
      </c>
      <c r="QY3">
        <v>7.91317</v>
      </c>
      <c r="QZ3">
        <v>7.9175000000000004</v>
      </c>
      <c r="RA3">
        <v>7.9224800000000002</v>
      </c>
      <c r="RB3">
        <v>7.9281100000000002</v>
      </c>
      <c r="RC3">
        <v>7.9343700000000004</v>
      </c>
      <c r="RD3">
        <v>7.9412599999999998</v>
      </c>
      <c r="RE3">
        <v>7.9487899999999998</v>
      </c>
      <c r="RF3">
        <v>7.95695</v>
      </c>
      <c r="RG3">
        <v>7.9657400000000003</v>
      </c>
      <c r="RH3">
        <v>7.9751399999999997</v>
      </c>
      <c r="RI3">
        <v>7.9851599999999996</v>
      </c>
      <c r="RJ3">
        <v>7.9957900000000004</v>
      </c>
      <c r="RK3">
        <v>8.0070300000000003</v>
      </c>
      <c r="RL3">
        <v>8.0188900000000007</v>
      </c>
      <c r="RM3">
        <v>8.0313499999999998</v>
      </c>
      <c r="RN3">
        <v>8.0444300000000002</v>
      </c>
      <c r="RO3">
        <v>8.0580999999999996</v>
      </c>
      <c r="RP3">
        <v>8.0723699999999994</v>
      </c>
      <c r="RQ3">
        <v>8.0872399999999995</v>
      </c>
      <c r="RR3">
        <v>8.1027100000000001</v>
      </c>
      <c r="RS3">
        <v>8.1187799999999992</v>
      </c>
      <c r="RT3">
        <v>8.1354399999999991</v>
      </c>
      <c r="RU3">
        <v>8.1526899999999998</v>
      </c>
      <c r="RV3">
        <v>8.1705400000000008</v>
      </c>
      <c r="RW3">
        <v>8.1889800000000008</v>
      </c>
      <c r="RX3">
        <v>8.2080199999999994</v>
      </c>
      <c r="RY3">
        <v>8.2276500000000006</v>
      </c>
      <c r="RZ3">
        <v>8.2478700000000007</v>
      </c>
      <c r="SA3">
        <v>8.2686700000000002</v>
      </c>
      <c r="SB3">
        <v>8.2900799999999997</v>
      </c>
      <c r="SC3">
        <v>8.3120799999999999</v>
      </c>
      <c r="SD3">
        <v>8.3346699999999991</v>
      </c>
      <c r="SE3">
        <v>8.3578499999999991</v>
      </c>
      <c r="SF3">
        <v>8.3816299999999995</v>
      </c>
      <c r="SG3">
        <v>8.4060100000000002</v>
      </c>
      <c r="SH3">
        <v>8.4309799999999999</v>
      </c>
      <c r="SI3">
        <v>8.45655</v>
      </c>
      <c r="SJ3">
        <v>8.4827200000000005</v>
      </c>
      <c r="SK3">
        <v>8.5094899999999996</v>
      </c>
      <c r="SL3">
        <v>8.5368700000000004</v>
      </c>
      <c r="SM3">
        <v>8.5648400000000002</v>
      </c>
      <c r="SN3">
        <v>8.5934200000000001</v>
      </c>
      <c r="SO3">
        <v>8.6226199999999995</v>
      </c>
      <c r="SP3">
        <v>8.6524199999999993</v>
      </c>
      <c r="SQ3">
        <v>8.6828400000000006</v>
      </c>
      <c r="SR3">
        <v>8.71387</v>
      </c>
      <c r="SS3">
        <v>8.7454900000000002</v>
      </c>
      <c r="ST3">
        <v>8.7777600000000007</v>
      </c>
      <c r="SU3">
        <v>8.8106600000000004</v>
      </c>
      <c r="SV3">
        <v>8.8441899999999993</v>
      </c>
      <c r="SW3">
        <v>8.8783499999999993</v>
      </c>
      <c r="SX3">
        <v>8.9131300000000007</v>
      </c>
      <c r="SY3">
        <v>8.9485600000000005</v>
      </c>
      <c r="SZ3">
        <v>8.9845900000000007</v>
      </c>
      <c r="TA3">
        <v>9.0213099999999997</v>
      </c>
      <c r="TB3">
        <v>9.0586800000000007</v>
      </c>
      <c r="TC3">
        <v>9.0967000000000002</v>
      </c>
      <c r="TD3">
        <v>9.1353799999999996</v>
      </c>
      <c r="TE3">
        <v>9.1746800000000004</v>
      </c>
      <c r="TF3">
        <v>9.2146899999999992</v>
      </c>
      <c r="TG3">
        <v>9.2553699999999992</v>
      </c>
      <c r="TH3">
        <v>9.2967399999999998</v>
      </c>
      <c r="TI3">
        <v>9.33873</v>
      </c>
      <c r="TJ3">
        <v>9.3814700000000002</v>
      </c>
      <c r="TK3">
        <v>9.4248899999999995</v>
      </c>
      <c r="TL3">
        <v>9.4689700000000006</v>
      </c>
      <c r="TM3">
        <v>9.5137999999999998</v>
      </c>
      <c r="TN3">
        <v>9.5593500000000002</v>
      </c>
      <c r="TO3">
        <v>9.6056000000000008</v>
      </c>
      <c r="TP3">
        <v>9.6525300000000005</v>
      </c>
      <c r="TQ3">
        <v>9.7002500000000005</v>
      </c>
      <c r="TR3">
        <v>9.7487100000000009</v>
      </c>
      <c r="TS3">
        <v>9.7978500000000004</v>
      </c>
      <c r="TT3">
        <v>9.8477999999999994</v>
      </c>
      <c r="TU3">
        <v>9.8985099999999999</v>
      </c>
      <c r="TV3">
        <v>9.9499200000000005</v>
      </c>
      <c r="TW3">
        <v>10.0022</v>
      </c>
      <c r="TX3">
        <v>10.055099999999999</v>
      </c>
      <c r="TY3">
        <v>10.109</v>
      </c>
      <c r="TZ3">
        <v>10.163600000000001</v>
      </c>
      <c r="UA3">
        <v>10.2189</v>
      </c>
      <c r="UB3">
        <v>10.2752</v>
      </c>
      <c r="UC3">
        <v>10.3322</v>
      </c>
      <c r="UD3">
        <v>10.3901</v>
      </c>
      <c r="UE3">
        <v>10.4488</v>
      </c>
      <c r="UF3">
        <v>10.5083</v>
      </c>
      <c r="UG3">
        <v>10.5688</v>
      </c>
      <c r="UH3">
        <v>10.630100000000001</v>
      </c>
      <c r="UI3">
        <v>10.692299999999999</v>
      </c>
      <c r="UJ3">
        <v>10.7553</v>
      </c>
      <c r="UK3">
        <v>10.8193</v>
      </c>
      <c r="UL3">
        <v>10.8841</v>
      </c>
      <c r="UM3">
        <v>10.95</v>
      </c>
      <c r="UN3">
        <v>11.0167</v>
      </c>
      <c r="UO3">
        <v>11.0844</v>
      </c>
      <c r="UP3">
        <v>11.153</v>
      </c>
      <c r="UQ3">
        <v>11.2227</v>
      </c>
      <c r="UR3">
        <v>11.2933</v>
      </c>
      <c r="US3">
        <v>11.3649</v>
      </c>
      <c r="UT3">
        <v>11.4375</v>
      </c>
      <c r="UU3">
        <v>11.511100000000001</v>
      </c>
      <c r="UV3">
        <v>11.585800000000001</v>
      </c>
      <c r="UW3">
        <v>11.6615</v>
      </c>
      <c r="UX3">
        <v>11.738300000000001</v>
      </c>
      <c r="UY3">
        <v>11.8162</v>
      </c>
      <c r="UZ3">
        <v>11.895099999999999</v>
      </c>
      <c r="VA3">
        <v>11.975199999999999</v>
      </c>
      <c r="VB3">
        <v>12.0564</v>
      </c>
      <c r="VC3">
        <v>12.1387</v>
      </c>
      <c r="VD3">
        <v>12.222200000000001</v>
      </c>
      <c r="VE3">
        <v>12.306900000000001</v>
      </c>
      <c r="VF3">
        <v>12.392799999999999</v>
      </c>
      <c r="VG3">
        <v>12.479799999999999</v>
      </c>
      <c r="VH3">
        <v>12.568099999999999</v>
      </c>
      <c r="VI3">
        <v>12.6576</v>
      </c>
      <c r="VJ3">
        <v>12.7485</v>
      </c>
      <c r="VK3">
        <v>12.8406</v>
      </c>
      <c r="VL3">
        <v>12.9339</v>
      </c>
      <c r="VM3">
        <v>13.028700000000001</v>
      </c>
      <c r="VN3">
        <v>13.124700000000001</v>
      </c>
      <c r="VO3">
        <v>13.222099999999999</v>
      </c>
      <c r="VP3">
        <v>13.3209</v>
      </c>
      <c r="VQ3">
        <v>13.421200000000001</v>
      </c>
      <c r="VR3">
        <v>13.5228</v>
      </c>
      <c r="VS3">
        <v>13.6258</v>
      </c>
      <c r="VT3">
        <v>13.730399999999999</v>
      </c>
      <c r="VU3">
        <v>13.836499999999999</v>
      </c>
      <c r="VV3">
        <v>13.944100000000001</v>
      </c>
      <c r="VW3">
        <v>14.053100000000001</v>
      </c>
      <c r="VX3">
        <v>14.1638</v>
      </c>
      <c r="VY3">
        <v>14.2761</v>
      </c>
      <c r="VZ3">
        <v>14.39</v>
      </c>
      <c r="WA3">
        <v>14.505599999999999</v>
      </c>
      <c r="WB3">
        <v>14.6229</v>
      </c>
      <c r="WC3">
        <v>14.7418</v>
      </c>
      <c r="WD3">
        <v>14.862399999999999</v>
      </c>
      <c r="WE3">
        <v>14.9849</v>
      </c>
      <c r="WF3">
        <v>15.1091</v>
      </c>
      <c r="WG3">
        <v>15.235099999999999</v>
      </c>
      <c r="WH3">
        <v>15.363200000000001</v>
      </c>
      <c r="WI3">
        <v>15.493</v>
      </c>
      <c r="WJ3">
        <v>15.624700000000001</v>
      </c>
      <c r="WK3">
        <v>15.7584</v>
      </c>
      <c r="WL3">
        <v>15.8941</v>
      </c>
      <c r="WM3">
        <v>16.0318</v>
      </c>
      <c r="WN3">
        <v>16.171600000000002</v>
      </c>
      <c r="WO3">
        <v>16.313500000000001</v>
      </c>
      <c r="WP3">
        <v>16.4575</v>
      </c>
      <c r="WQ3">
        <v>16.6037</v>
      </c>
      <c r="WR3">
        <v>16.752199999999998</v>
      </c>
      <c r="WS3">
        <v>16.902799999999999</v>
      </c>
      <c r="WT3">
        <v>17.055800000000001</v>
      </c>
      <c r="WU3">
        <v>17.211200000000002</v>
      </c>
      <c r="WV3">
        <v>17.369</v>
      </c>
      <c r="WW3">
        <v>17.5291</v>
      </c>
      <c r="WX3">
        <v>17.691800000000001</v>
      </c>
      <c r="WY3">
        <v>17.856999999999999</v>
      </c>
      <c r="WZ3">
        <v>18.024799999999999</v>
      </c>
      <c r="XA3">
        <v>18.1952</v>
      </c>
      <c r="XB3">
        <v>18.368300000000001</v>
      </c>
      <c r="XC3">
        <v>18.5441</v>
      </c>
      <c r="XD3">
        <v>18.722799999999999</v>
      </c>
      <c r="XE3">
        <v>18.904</v>
      </c>
      <c r="XF3">
        <v>19.0884</v>
      </c>
      <c r="XG3">
        <v>19.275700000000001</v>
      </c>
      <c r="XH3">
        <v>19.466100000000001</v>
      </c>
      <c r="XI3">
        <v>19.659500000000001</v>
      </c>
      <c r="XJ3">
        <v>19.856100000000001</v>
      </c>
      <c r="XK3">
        <v>20.055900000000001</v>
      </c>
      <c r="XL3">
        <v>20.259</v>
      </c>
      <c r="XM3">
        <v>20.465199999999999</v>
      </c>
      <c r="XN3">
        <v>20.675000000000001</v>
      </c>
      <c r="XO3">
        <v>20.888300000000001</v>
      </c>
      <c r="XP3">
        <v>21.1052</v>
      </c>
      <c r="XQ3">
        <v>21.325700000000001</v>
      </c>
      <c r="XR3">
        <v>21.549600000000002</v>
      </c>
      <c r="XS3">
        <v>21.7776</v>
      </c>
      <c r="XT3">
        <v>22.009499999999999</v>
      </c>
      <c r="XU3">
        <v>22.2453</v>
      </c>
      <c r="XV3">
        <v>22.485199999999999</v>
      </c>
      <c r="XW3">
        <v>22.728999999999999</v>
      </c>
      <c r="XX3">
        <v>22.9772</v>
      </c>
      <c r="XY3">
        <v>23.229800000000001</v>
      </c>
      <c r="XZ3">
        <v>23.486799999999999</v>
      </c>
      <c r="YA3">
        <v>23.747900000000001</v>
      </c>
      <c r="YB3">
        <v>24.014099999999999</v>
      </c>
      <c r="YC3">
        <v>24.2849</v>
      </c>
      <c r="YD3">
        <v>24.560199999999998</v>
      </c>
      <c r="YE3">
        <v>24.840800000000002</v>
      </c>
      <c r="YF3">
        <v>25.1265</v>
      </c>
      <c r="YG3">
        <v>25.417000000000002</v>
      </c>
      <c r="YH3">
        <v>25.713100000000001</v>
      </c>
      <c r="YI3">
        <v>26.014700000000001</v>
      </c>
      <c r="YJ3">
        <v>26.321400000000001</v>
      </c>
      <c r="YK3">
        <v>26.6342</v>
      </c>
      <c r="YL3">
        <v>26.9528</v>
      </c>
      <c r="YM3">
        <v>27.277000000000001</v>
      </c>
      <c r="YN3">
        <v>27.607600000000001</v>
      </c>
      <c r="YO3">
        <v>27.944199999999999</v>
      </c>
      <c r="YP3">
        <v>28.287500000000001</v>
      </c>
      <c r="YQ3">
        <v>28.6374</v>
      </c>
      <c r="YR3">
        <v>28.993600000000001</v>
      </c>
      <c r="YS3">
        <v>29.357099999999999</v>
      </c>
      <c r="YT3">
        <v>29.7272</v>
      </c>
      <c r="YU3">
        <v>30.1051</v>
      </c>
      <c r="YV3">
        <v>30.489899999999999</v>
      </c>
      <c r="YW3">
        <v>30.8828</v>
      </c>
      <c r="YX3">
        <v>31.283000000000001</v>
      </c>
      <c r="YY3">
        <v>31.691800000000001</v>
      </c>
      <c r="YZ3">
        <v>32.1083</v>
      </c>
      <c r="ZA3">
        <v>32.533700000000003</v>
      </c>
      <c r="ZB3">
        <v>32.967300000000002</v>
      </c>
      <c r="ZC3">
        <v>33.410299999999999</v>
      </c>
      <c r="ZD3">
        <v>33.861899999999999</v>
      </c>
      <c r="ZE3">
        <v>34.323500000000003</v>
      </c>
      <c r="ZF3">
        <v>34.7941</v>
      </c>
      <c r="ZG3">
        <v>35.275300000000001</v>
      </c>
      <c r="ZH3">
        <v>35.765999999999998</v>
      </c>
      <c r="ZI3">
        <v>36.267800000000001</v>
      </c>
      <c r="ZJ3">
        <v>36.779800000000002</v>
      </c>
      <c r="ZK3">
        <v>37.302900000000001</v>
      </c>
      <c r="ZL3">
        <v>37.837899999999998</v>
      </c>
      <c r="ZM3">
        <v>38.384</v>
      </c>
      <c r="ZN3">
        <v>38.942799999999998</v>
      </c>
      <c r="ZO3">
        <v>39.513300000000001</v>
      </c>
      <c r="ZP3">
        <v>40.096499999999999</v>
      </c>
      <c r="ZQ3">
        <v>40.693600000000004</v>
      </c>
      <c r="ZR3">
        <v>41.3035</v>
      </c>
      <c r="ZS3">
        <v>41.927399999999999</v>
      </c>
      <c r="ZT3">
        <v>42.566299999999998</v>
      </c>
      <c r="ZU3">
        <v>43.219200000000001</v>
      </c>
      <c r="ZV3">
        <v>43.887500000000003</v>
      </c>
      <c r="ZW3">
        <v>44.572200000000002</v>
      </c>
      <c r="ZX3">
        <v>45.272399999999998</v>
      </c>
      <c r="ZY3">
        <v>45.989400000000003</v>
      </c>
      <c r="ZZ3">
        <v>46.723700000000001</v>
      </c>
      <c r="AAA3">
        <v>47.476799999999997</v>
      </c>
      <c r="AAB3">
        <v>48.247799999999998</v>
      </c>
      <c r="AAC3">
        <v>49.0379</v>
      </c>
      <c r="AAD3">
        <v>49.8491</v>
      </c>
      <c r="AAE3">
        <v>50.68</v>
      </c>
      <c r="AAF3">
        <v>51.532899999999998</v>
      </c>
      <c r="AAG3">
        <v>52.408200000000001</v>
      </c>
      <c r="AAH3">
        <v>53.307499999999997</v>
      </c>
      <c r="AAI3">
        <v>54.232799999999997</v>
      </c>
      <c r="AAJ3">
        <v>55.183500000000002</v>
      </c>
      <c r="AAK3">
        <v>56.162100000000002</v>
      </c>
      <c r="AAL3">
        <v>57.1706</v>
      </c>
      <c r="AAM3">
        <v>58.210700000000003</v>
      </c>
      <c r="AAN3">
        <v>59.2849</v>
      </c>
      <c r="AAO3">
        <v>60.397500000000001</v>
      </c>
      <c r="AAP3">
        <v>61.5488</v>
      </c>
      <c r="AAQ3">
        <v>62.744100000000003</v>
      </c>
      <c r="AAR3">
        <v>63.987699999999997</v>
      </c>
      <c r="AAS3">
        <v>65.284499999999994</v>
      </c>
      <c r="AAT3">
        <v>66.6404</v>
      </c>
      <c r="AAU3">
        <v>68.0625</v>
      </c>
      <c r="AAV3">
        <v>69.558800000000005</v>
      </c>
      <c r="AAW3">
        <v>71.138900000000007</v>
      </c>
      <c r="AAX3">
        <v>72.814700000000002</v>
      </c>
      <c r="AAY3">
        <v>74.595699999999994</v>
      </c>
      <c r="AAZ3">
        <v>76.497200000000007</v>
      </c>
      <c r="ABA3">
        <v>78.536100000000005</v>
      </c>
      <c r="ABB3">
        <v>80.730099999999993</v>
      </c>
      <c r="ABC3">
        <v>83.100899999999996</v>
      </c>
      <c r="ABD3">
        <v>85.671599999999998</v>
      </c>
      <c r="ABE3">
        <v>88.468699999999998</v>
      </c>
      <c r="ABF3">
        <v>91.521199999999993</v>
      </c>
      <c r="ABG3">
        <v>94.861800000000002</v>
      </c>
      <c r="ABH3">
        <v>98.525800000000004</v>
      </c>
      <c r="ABI3">
        <v>102.553</v>
      </c>
      <c r="ABJ3">
        <v>106.98399999999999</v>
      </c>
      <c r="ABK3">
        <v>111.86499999999999</v>
      </c>
      <c r="ABL3">
        <v>117.24299999999999</v>
      </c>
      <c r="ABM3">
        <v>123.17100000000001</v>
      </c>
      <c r="ABN3">
        <v>129.69300000000001</v>
      </c>
      <c r="ABO3">
        <v>136.87899999999999</v>
      </c>
      <c r="ABP3">
        <v>144.779</v>
      </c>
      <c r="ABQ3">
        <v>153.44900000000001</v>
      </c>
      <c r="ABR3">
        <v>162.94900000000001</v>
      </c>
      <c r="ABS3">
        <v>173.33099999999999</v>
      </c>
      <c r="ABT3">
        <v>184.65</v>
      </c>
      <c r="ABU3">
        <v>196.959</v>
      </c>
      <c r="ABV3">
        <v>210.30099999999999</v>
      </c>
      <c r="ABW3">
        <v>224.697</v>
      </c>
      <c r="ABX3">
        <v>240.21799999999999</v>
      </c>
      <c r="ABY3">
        <v>256.87</v>
      </c>
      <c r="ABZ3">
        <v>274.66699999999997</v>
      </c>
      <c r="ACA3">
        <v>293.613</v>
      </c>
      <c r="ACB3">
        <v>313.7</v>
      </c>
      <c r="ACC3">
        <v>334.88200000000001</v>
      </c>
      <c r="ACD3">
        <v>357.17500000000001</v>
      </c>
      <c r="ACE3">
        <v>380.49700000000001</v>
      </c>
      <c r="ACF3">
        <v>404.79199999999997</v>
      </c>
      <c r="ACG3">
        <v>429.94299999999998</v>
      </c>
      <c r="ACH3">
        <v>455.92</v>
      </c>
      <c r="ACI3">
        <v>482.58300000000003</v>
      </c>
      <c r="ACJ3">
        <v>509.81</v>
      </c>
      <c r="ACK3">
        <v>537.43700000000001</v>
      </c>
      <c r="ACL3">
        <v>565.38199999999995</v>
      </c>
      <c r="ACM3">
        <v>593.46799999999996</v>
      </c>
      <c r="ACN3">
        <v>621.529</v>
      </c>
      <c r="ACO3">
        <v>649.37800000000004</v>
      </c>
      <c r="ACP3">
        <v>676.92200000000003</v>
      </c>
      <c r="ACQ3">
        <v>703.96699999999998</v>
      </c>
      <c r="ACR3">
        <v>730.32899999999995</v>
      </c>
      <c r="ACS3">
        <v>755.93700000000001</v>
      </c>
      <c r="ACT3">
        <v>780.61599999999999</v>
      </c>
      <c r="ACU3">
        <v>804.23</v>
      </c>
      <c r="ACV3">
        <v>826.73400000000004</v>
      </c>
      <c r="ACW3">
        <v>848</v>
      </c>
      <c r="ACX3">
        <v>868.02300000000002</v>
      </c>
      <c r="ACY3">
        <v>886.73800000000006</v>
      </c>
      <c r="ACZ3">
        <v>904.12800000000004</v>
      </c>
      <c r="ADA3">
        <v>920.24800000000005</v>
      </c>
      <c r="ADB3">
        <v>935.10400000000004</v>
      </c>
      <c r="ADC3">
        <v>948.80499999999995</v>
      </c>
      <c r="ADD3">
        <v>961.41499999999996</v>
      </c>
      <c r="ADE3">
        <v>973.08299999999997</v>
      </c>
      <c r="ADF3">
        <v>983.93200000000002</v>
      </c>
      <c r="ADG3">
        <v>994.11400000000003</v>
      </c>
      <c r="ADH3">
        <v>1003.83</v>
      </c>
      <c r="ADI3">
        <v>1013.25</v>
      </c>
      <c r="ADJ3">
        <v>1022.59</v>
      </c>
      <c r="ADK3">
        <v>1032.05</v>
      </c>
      <c r="ADL3">
        <v>1041.8499999999999</v>
      </c>
      <c r="ADM3">
        <v>1052.19</v>
      </c>
      <c r="ADN3">
        <v>1063.29</v>
      </c>
      <c r="ADO3">
        <v>1075.31</v>
      </c>
      <c r="ADP3">
        <v>1088.47</v>
      </c>
      <c r="ADQ3">
        <v>1102.95</v>
      </c>
      <c r="ADR3">
        <v>1118.8499999999999</v>
      </c>
      <c r="ADS3">
        <v>1136.3399999999999</v>
      </c>
      <c r="ADT3">
        <v>1155.48</v>
      </c>
      <c r="ADU3">
        <v>1176.3800000000001</v>
      </c>
      <c r="ADV3">
        <v>1199.02</v>
      </c>
      <c r="ADW3">
        <v>1223.43</v>
      </c>
      <c r="ADX3">
        <v>1249.6099999999999</v>
      </c>
      <c r="ADY3">
        <v>1277.4000000000001</v>
      </c>
      <c r="ADZ3">
        <v>1306.71</v>
      </c>
      <c r="AEA3">
        <v>1337.41</v>
      </c>
      <c r="AEB3">
        <v>1369.22</v>
      </c>
      <c r="AEC3">
        <v>1401.91</v>
      </c>
      <c r="AED3">
        <v>1435.19</v>
      </c>
      <c r="AEE3">
        <v>1468.65</v>
      </c>
      <c r="AEF3">
        <v>1501.93</v>
      </c>
      <c r="AEG3">
        <v>1534.63</v>
      </c>
      <c r="AEH3">
        <v>1566.23</v>
      </c>
      <c r="AEI3">
        <v>1596.3</v>
      </c>
      <c r="AEJ3">
        <v>1624.37</v>
      </c>
      <c r="AEK3">
        <v>1649.93</v>
      </c>
      <c r="AEL3">
        <v>1672.56</v>
      </c>
      <c r="AEM3">
        <v>1691.86</v>
      </c>
      <c r="AEN3">
        <v>1707.51</v>
      </c>
      <c r="AEO3">
        <v>1719.2</v>
      </c>
      <c r="AEP3">
        <v>1726.76</v>
      </c>
      <c r="AEQ3">
        <v>1730.1</v>
      </c>
      <c r="AER3">
        <v>1729.23</v>
      </c>
      <c r="AES3">
        <v>1724.24</v>
      </c>
      <c r="AET3">
        <v>1715.33</v>
      </c>
      <c r="AEU3">
        <v>1702.77</v>
      </c>
      <c r="AEV3">
        <v>1686.91</v>
      </c>
      <c r="AEW3">
        <v>1668.11</v>
      </c>
      <c r="AEX3">
        <v>1646.82</v>
      </c>
      <c r="AEY3">
        <v>1623.42</v>
      </c>
      <c r="AEZ3">
        <v>1598.42</v>
      </c>
      <c r="AFA3">
        <v>1572.2</v>
      </c>
      <c r="AFB3">
        <v>1545.15</v>
      </c>
      <c r="AFC3">
        <v>1517.63</v>
      </c>
      <c r="AFD3">
        <v>1489.94</v>
      </c>
      <c r="AFE3">
        <v>1462.33</v>
      </c>
      <c r="AFF3">
        <v>1435.03</v>
      </c>
      <c r="AFG3">
        <v>1408.17</v>
      </c>
      <c r="AFH3">
        <v>1381.87</v>
      </c>
      <c r="AFI3">
        <v>1356.18</v>
      </c>
      <c r="AFJ3">
        <v>1331.12</v>
      </c>
      <c r="AFK3">
        <v>1306.67</v>
      </c>
      <c r="AFL3">
        <v>1282.76</v>
      </c>
      <c r="AFM3">
        <v>1259.32</v>
      </c>
      <c r="AFN3">
        <v>1236.23</v>
      </c>
      <c r="AFO3">
        <v>1213.4000000000001</v>
      </c>
      <c r="AFP3">
        <v>1190.67</v>
      </c>
      <c r="AFQ3">
        <v>1167.92</v>
      </c>
      <c r="AFR3">
        <v>1145</v>
      </c>
      <c r="AFS3">
        <v>1121.8</v>
      </c>
      <c r="AFT3">
        <v>1098.19</v>
      </c>
      <c r="AFU3">
        <v>1074.07</v>
      </c>
      <c r="AFV3">
        <v>1049.33</v>
      </c>
      <c r="AFW3">
        <v>1023.93</v>
      </c>
      <c r="AFX3">
        <v>997.79600000000005</v>
      </c>
      <c r="AFY3">
        <v>970.90700000000004</v>
      </c>
      <c r="AFZ3">
        <v>943.26099999999997</v>
      </c>
      <c r="AGA3">
        <v>914.88199999999995</v>
      </c>
      <c r="AGB3">
        <v>885.83299999999997</v>
      </c>
      <c r="AGC3">
        <v>856.11500000000001</v>
      </c>
      <c r="AGD3">
        <v>825.84299999999996</v>
      </c>
      <c r="AGE3">
        <v>795.10799999999995</v>
      </c>
      <c r="AGF3">
        <v>764.03499999999997</v>
      </c>
      <c r="AGG3">
        <v>732.73699999999997</v>
      </c>
      <c r="AGH3">
        <v>701.36</v>
      </c>
      <c r="AGI3">
        <v>670.06600000000003</v>
      </c>
      <c r="AGJ3">
        <v>638.93200000000002</v>
      </c>
      <c r="AGK3">
        <v>608.13400000000001</v>
      </c>
      <c r="AGL3">
        <v>577.81200000000001</v>
      </c>
      <c r="AGM3">
        <v>548.13</v>
      </c>
      <c r="AGN3">
        <v>519.13900000000001</v>
      </c>
      <c r="AGO3">
        <v>490.99299999999999</v>
      </c>
      <c r="AGP3">
        <v>463.798</v>
      </c>
      <c r="AGQ3">
        <v>437.661</v>
      </c>
      <c r="AGR3">
        <v>412.60300000000001</v>
      </c>
      <c r="AGS3">
        <v>388.714</v>
      </c>
      <c r="AGT3">
        <v>366.03699999999998</v>
      </c>
      <c r="AGU3">
        <v>344.62400000000002</v>
      </c>
      <c r="AGV3">
        <v>324.44900000000001</v>
      </c>
      <c r="AGW3">
        <v>305.53300000000002</v>
      </c>
      <c r="AGX3">
        <v>287.89299999999997</v>
      </c>
      <c r="AGY3">
        <v>271.46100000000001</v>
      </c>
      <c r="AGZ3">
        <v>256.22899999999998</v>
      </c>
      <c r="AHA3">
        <v>242.17500000000001</v>
      </c>
      <c r="AHB3">
        <v>229.21600000000001</v>
      </c>
      <c r="AHC3">
        <v>217.322</v>
      </c>
      <c r="AHD3">
        <v>206.44499999999999</v>
      </c>
      <c r="AHE3">
        <v>196.49700000000001</v>
      </c>
      <c r="AHF3">
        <v>187.44200000000001</v>
      </c>
      <c r="AHG3">
        <v>179.19499999999999</v>
      </c>
      <c r="AHH3">
        <v>171.70400000000001</v>
      </c>
      <c r="AHI3">
        <v>164.91300000000001</v>
      </c>
      <c r="AHJ3">
        <v>158.74600000000001</v>
      </c>
      <c r="AHK3">
        <v>153.16</v>
      </c>
      <c r="AHL3">
        <v>148.084</v>
      </c>
      <c r="AHM3">
        <v>143.47999999999999</v>
      </c>
      <c r="AHN3">
        <v>139.285</v>
      </c>
      <c r="AHO3">
        <v>135.464</v>
      </c>
      <c r="AHP3">
        <v>131.96600000000001</v>
      </c>
      <c r="AHQ3">
        <v>128.75899999999999</v>
      </c>
      <c r="AHR3">
        <v>125.79900000000001</v>
      </c>
      <c r="AHS3">
        <v>123.06399999999999</v>
      </c>
      <c r="AHT3">
        <v>120.515</v>
      </c>
      <c r="AHU3">
        <v>118.134</v>
      </c>
      <c r="AHV3">
        <v>115.89100000000001</v>
      </c>
      <c r="AHW3">
        <v>113.77200000000001</v>
      </c>
      <c r="AHX3">
        <v>111.752</v>
      </c>
      <c r="AHY3">
        <v>109.821</v>
      </c>
      <c r="AHZ3">
        <v>107.962</v>
      </c>
      <c r="AIA3">
        <v>106.16200000000001</v>
      </c>
      <c r="AIB3">
        <v>104.413</v>
      </c>
      <c r="AIC3">
        <v>102.702</v>
      </c>
      <c r="AID3">
        <v>101.027</v>
      </c>
      <c r="AIE3">
        <v>99.377300000000005</v>
      </c>
      <c r="AIF3">
        <v>97.746799999999993</v>
      </c>
      <c r="AIG3">
        <v>96.134900000000002</v>
      </c>
      <c r="AIH3">
        <v>94.535399999999996</v>
      </c>
      <c r="AII3">
        <v>92.944000000000003</v>
      </c>
      <c r="AIJ3">
        <v>91.362300000000005</v>
      </c>
      <c r="AIK3">
        <v>89.786199999999994</v>
      </c>
      <c r="AIL3">
        <v>88.212800000000001</v>
      </c>
      <c r="AIM3">
        <v>86.645799999999994</v>
      </c>
      <c r="AIN3">
        <v>85.082599999999999</v>
      </c>
      <c r="AIO3">
        <v>83.523099999999999</v>
      </c>
      <c r="AIP3">
        <v>81.966300000000004</v>
      </c>
      <c r="AIQ3">
        <v>80.416600000000003</v>
      </c>
      <c r="AIR3">
        <v>78.872699999999995</v>
      </c>
      <c r="AIS3">
        <v>77.335899999999995</v>
      </c>
      <c r="AIT3">
        <v>75.805400000000006</v>
      </c>
      <c r="AIU3">
        <v>74.286799999999999</v>
      </c>
      <c r="AIV3">
        <v>72.779200000000003</v>
      </c>
      <c r="AIW3">
        <v>71.284700000000001</v>
      </c>
      <c r="AIX3">
        <v>69.802700000000002</v>
      </c>
      <c r="AIY3">
        <v>68.338499999999996</v>
      </c>
      <c r="AIZ3">
        <v>66.891599999999997</v>
      </c>
      <c r="AJA3">
        <v>65.464299999999994</v>
      </c>
      <c r="AJB3">
        <v>64.0578</v>
      </c>
      <c r="AJC3">
        <v>62.673299999999998</v>
      </c>
      <c r="AJD3">
        <v>61.312800000000003</v>
      </c>
      <c r="AJE3">
        <v>59.975200000000001</v>
      </c>
      <c r="AJF3">
        <v>58.665900000000001</v>
      </c>
      <c r="AJG3">
        <v>57.383299999999998</v>
      </c>
      <c r="AJH3">
        <v>56.129300000000001</v>
      </c>
      <c r="AJI3">
        <v>54.904400000000003</v>
      </c>
      <c r="AJJ3">
        <v>53.709099999999999</v>
      </c>
      <c r="AJK3">
        <v>52.544199999999996</v>
      </c>
      <c r="AJL3">
        <v>51.410299999999999</v>
      </c>
      <c r="AJM3">
        <v>50.307499999999997</v>
      </c>
      <c r="AJN3">
        <v>49.236199999999997</v>
      </c>
      <c r="AJO3">
        <v>48.196399999999997</v>
      </c>
      <c r="AJP3">
        <v>47.187800000000003</v>
      </c>
      <c r="AJQ3">
        <v>46.210799999999999</v>
      </c>
      <c r="AJR3">
        <v>45.264600000000002</v>
      </c>
      <c r="AJS3">
        <v>44.349200000000003</v>
      </c>
      <c r="AJT3">
        <v>43.463999999999999</v>
      </c>
      <c r="AJU3">
        <v>42.608400000000003</v>
      </c>
      <c r="AJV3">
        <v>41.781999999999996</v>
      </c>
      <c r="AJW3">
        <v>40.983899999999998</v>
      </c>
      <c r="AJX3">
        <v>40.2134</v>
      </c>
      <c r="AJY3">
        <v>39.47</v>
      </c>
      <c r="AJZ3">
        <v>38.752499999999998</v>
      </c>
      <c r="AKA3">
        <v>38.060200000000002</v>
      </c>
      <c r="AKB3">
        <v>37.392299999999999</v>
      </c>
      <c r="AKC3">
        <v>36.747799999999998</v>
      </c>
      <c r="AKD3">
        <v>36.125799999999998</v>
      </c>
      <c r="AKE3">
        <v>35.525399999999998</v>
      </c>
      <c r="AKF3">
        <v>34.9465</v>
      </c>
      <c r="AKG3">
        <v>34.386600000000001</v>
      </c>
      <c r="AKH3">
        <v>33.845500000000001</v>
      </c>
      <c r="AKI3">
        <v>33.322600000000001</v>
      </c>
      <c r="AKJ3">
        <v>32.816800000000001</v>
      </c>
      <c r="AKK3">
        <v>32.327399999999997</v>
      </c>
      <c r="AKL3">
        <v>31.853999999999999</v>
      </c>
      <c r="AKM3">
        <v>31.3948</v>
      </c>
      <c r="AKN3">
        <v>30.9497</v>
      </c>
      <c r="AKO3">
        <v>30.518000000000001</v>
      </c>
      <c r="AKP3">
        <v>30.098800000000001</v>
      </c>
      <c r="AKQ3">
        <v>29.692</v>
      </c>
      <c r="AKR3">
        <v>29.296199999999999</v>
      </c>
      <c r="AKS3">
        <v>28.911100000000001</v>
      </c>
      <c r="AKT3">
        <v>28.536200000000001</v>
      </c>
      <c r="AKU3">
        <v>28.171500000000002</v>
      </c>
      <c r="AKV3">
        <v>27.8156</v>
      </c>
      <c r="AKW3">
        <v>27.468399999999999</v>
      </c>
      <c r="AKX3">
        <v>27.129899999999999</v>
      </c>
      <c r="AKY3">
        <v>26.798999999999999</v>
      </c>
      <c r="AKZ3">
        <v>26.4756</v>
      </c>
      <c r="ALA3">
        <v>26.159400000000002</v>
      </c>
      <c r="ALB3">
        <v>25.8504</v>
      </c>
      <c r="ALC3">
        <v>25.547599999999999</v>
      </c>
      <c r="ALD3">
        <v>25.2516</v>
      </c>
      <c r="ALE3">
        <v>24.961099999999998</v>
      </c>
    </row>
    <row r="4" spans="1:993" x14ac:dyDescent="0.25">
      <c r="A4">
        <v>3</v>
      </c>
      <c r="B4">
        <v>2931.27</v>
      </c>
      <c r="C4">
        <v>1210.57</v>
      </c>
      <c r="D4">
        <v>0.76</v>
      </c>
      <c r="E4">
        <v>88.2</v>
      </c>
      <c r="G4">
        <v>3</v>
      </c>
      <c r="H4">
        <v>9494.02</v>
      </c>
      <c r="I4">
        <v>21763.200000000001</v>
      </c>
      <c r="J4">
        <v>26574.7</v>
      </c>
      <c r="K4">
        <v>886.38499999999999</v>
      </c>
      <c r="L4">
        <v>27576.2</v>
      </c>
      <c r="M4">
        <f t="shared" si="0"/>
        <v>76800.485000000001</v>
      </c>
      <c r="N4">
        <f t="shared" si="1"/>
        <v>11.001882448946198</v>
      </c>
      <c r="P4">
        <v>3</v>
      </c>
      <c r="Q4">
        <v>0.746417</v>
      </c>
      <c r="R4">
        <v>0.751753</v>
      </c>
      <c r="S4">
        <v>0.75714999999999999</v>
      </c>
      <c r="T4">
        <v>0.76260700000000003</v>
      </c>
      <c r="U4">
        <v>0.768127</v>
      </c>
      <c r="V4">
        <v>0.77370899999999998</v>
      </c>
      <c r="W4">
        <v>0.77934999999999999</v>
      </c>
      <c r="X4">
        <v>0.78506100000000001</v>
      </c>
      <c r="Y4">
        <v>0.79083899999999996</v>
      </c>
      <c r="Z4">
        <v>0.79668399999999995</v>
      </c>
      <c r="AA4">
        <v>0.802597</v>
      </c>
      <c r="AB4">
        <v>0.80857299999999999</v>
      </c>
      <c r="AC4">
        <v>0.81462500000000004</v>
      </c>
      <c r="AD4">
        <v>0.82074999999999998</v>
      </c>
      <c r="AE4">
        <v>0.82694599999999996</v>
      </c>
      <c r="AF4">
        <v>0.83321699999999999</v>
      </c>
      <c r="AG4">
        <v>0.83955500000000005</v>
      </c>
      <c r="AH4">
        <v>0.84597699999999998</v>
      </c>
      <c r="AI4">
        <v>0.85247600000000001</v>
      </c>
      <c r="AJ4">
        <v>0.85905399999999998</v>
      </c>
      <c r="AK4">
        <v>0.86570499999999995</v>
      </c>
      <c r="AL4">
        <v>0.872444</v>
      </c>
      <c r="AM4">
        <v>0.87926599999999999</v>
      </c>
      <c r="AN4">
        <v>0.88616399999999995</v>
      </c>
      <c r="AO4">
        <v>0.89315500000000003</v>
      </c>
      <c r="AP4">
        <v>0.90023399999999998</v>
      </c>
      <c r="AQ4">
        <v>0.90739199999999998</v>
      </c>
      <c r="AR4">
        <v>0.91464900000000005</v>
      </c>
      <c r="AS4">
        <v>0.92199699999999996</v>
      </c>
      <c r="AT4">
        <v>0.92942899999999995</v>
      </c>
      <c r="AU4">
        <v>0.93696400000000002</v>
      </c>
      <c r="AV4">
        <v>0.94458699999999995</v>
      </c>
      <c r="AW4">
        <v>0.95231699999999997</v>
      </c>
      <c r="AX4">
        <v>0.96014500000000003</v>
      </c>
      <c r="AY4">
        <v>0.96806700000000001</v>
      </c>
      <c r="AZ4">
        <v>0.97609999999999997</v>
      </c>
      <c r="BA4">
        <v>0.98422799999999999</v>
      </c>
      <c r="BB4">
        <v>0.99247399999999997</v>
      </c>
      <c r="BC4">
        <v>1.0008300000000001</v>
      </c>
      <c r="BD4">
        <v>1.00928</v>
      </c>
      <c r="BE4">
        <v>1.01786</v>
      </c>
      <c r="BF4">
        <v>1.02654</v>
      </c>
      <c r="BG4">
        <v>1.03535</v>
      </c>
      <c r="BH4">
        <v>1.04426</v>
      </c>
      <c r="BI4">
        <v>1.05331</v>
      </c>
      <c r="BJ4">
        <v>1.06247</v>
      </c>
      <c r="BK4">
        <v>1.0717699999999999</v>
      </c>
      <c r="BL4">
        <v>1.08118</v>
      </c>
      <c r="BM4">
        <v>1.09073</v>
      </c>
      <c r="BN4">
        <v>1.1004100000000001</v>
      </c>
      <c r="BO4">
        <v>1.11022</v>
      </c>
      <c r="BP4">
        <v>1.1201700000000001</v>
      </c>
      <c r="BQ4">
        <v>1.13026</v>
      </c>
      <c r="BR4">
        <v>1.1405000000000001</v>
      </c>
      <c r="BS4">
        <v>1.1508799999999999</v>
      </c>
      <c r="BT4">
        <v>1.1614100000000001</v>
      </c>
      <c r="BU4">
        <v>1.16211</v>
      </c>
      <c r="BV4">
        <v>1.1728499999999999</v>
      </c>
      <c r="BW4">
        <v>1.18374</v>
      </c>
      <c r="BX4">
        <v>1.19479</v>
      </c>
      <c r="BY4">
        <v>1.206</v>
      </c>
      <c r="BZ4">
        <v>1.21739</v>
      </c>
      <c r="CA4">
        <v>1.2289300000000001</v>
      </c>
      <c r="CB4">
        <v>1.24064</v>
      </c>
      <c r="CC4">
        <v>1.2525299999999999</v>
      </c>
      <c r="CD4">
        <v>1.2645999999999999</v>
      </c>
      <c r="CE4">
        <v>1.27685</v>
      </c>
      <c r="CF4">
        <v>1.28929</v>
      </c>
      <c r="CG4">
        <v>1.30193</v>
      </c>
      <c r="CH4">
        <v>1.3147500000000001</v>
      </c>
      <c r="CI4">
        <v>1.3277699999999999</v>
      </c>
      <c r="CJ4">
        <v>1.3409899999999999</v>
      </c>
      <c r="CK4">
        <v>1.35442</v>
      </c>
      <c r="CL4">
        <v>1.36805</v>
      </c>
      <c r="CM4">
        <v>1.3818999999999999</v>
      </c>
      <c r="CN4">
        <v>1.3959699999999999</v>
      </c>
      <c r="CO4">
        <v>1.4102600000000001</v>
      </c>
      <c r="CP4">
        <v>1.42479</v>
      </c>
      <c r="CQ4">
        <v>1.43954</v>
      </c>
      <c r="CR4">
        <v>1.4545300000000001</v>
      </c>
      <c r="CS4">
        <v>1.4697899999999999</v>
      </c>
      <c r="CT4">
        <v>1.4852799999999999</v>
      </c>
      <c r="CU4">
        <v>1.50102</v>
      </c>
      <c r="CV4">
        <v>1.51702</v>
      </c>
      <c r="CW4">
        <v>1.53329</v>
      </c>
      <c r="CX4">
        <v>1.54983</v>
      </c>
      <c r="CY4">
        <v>1.5666500000000001</v>
      </c>
      <c r="CZ4">
        <v>1.58375</v>
      </c>
      <c r="DA4">
        <v>1.6011500000000001</v>
      </c>
      <c r="DB4">
        <v>1.6188400000000001</v>
      </c>
      <c r="DC4">
        <v>1.63683</v>
      </c>
      <c r="DD4">
        <v>1.6551199999999999</v>
      </c>
      <c r="DE4">
        <v>1.67374</v>
      </c>
      <c r="DF4">
        <v>1.69269</v>
      </c>
      <c r="DG4">
        <v>1.7119800000000001</v>
      </c>
      <c r="DH4">
        <v>1.7316100000000001</v>
      </c>
      <c r="DI4">
        <v>1.7515799999999999</v>
      </c>
      <c r="DJ4">
        <v>1.7719199999999999</v>
      </c>
      <c r="DK4">
        <v>1.7926200000000001</v>
      </c>
      <c r="DL4">
        <v>1.8137000000000001</v>
      </c>
      <c r="DM4">
        <v>1.8351599999999999</v>
      </c>
      <c r="DN4">
        <v>1.8570199999999999</v>
      </c>
      <c r="DO4">
        <v>1.8792800000000001</v>
      </c>
      <c r="DP4">
        <v>1.90195</v>
      </c>
      <c r="DQ4">
        <v>1.92502</v>
      </c>
      <c r="DR4">
        <v>1.94855</v>
      </c>
      <c r="DS4">
        <v>1.9725299999999999</v>
      </c>
      <c r="DT4">
        <v>1.9969699999999999</v>
      </c>
      <c r="DU4">
        <v>2.0218699999999998</v>
      </c>
      <c r="DV4">
        <v>2.0472600000000001</v>
      </c>
      <c r="DW4">
        <v>2.0731099999999998</v>
      </c>
      <c r="DX4">
        <v>2.0994999999999999</v>
      </c>
      <c r="DY4">
        <v>2.1263999999999998</v>
      </c>
      <c r="DZ4">
        <v>2.1538400000000002</v>
      </c>
      <c r="EA4">
        <v>2.1818200000000001</v>
      </c>
      <c r="EB4">
        <v>2.2103299999999999</v>
      </c>
      <c r="EC4">
        <v>2.2394599999999998</v>
      </c>
      <c r="ED4">
        <v>2.2691699999999999</v>
      </c>
      <c r="EE4">
        <v>2.29949</v>
      </c>
      <c r="EF4">
        <v>2.3304399999999998</v>
      </c>
      <c r="EG4">
        <v>2.3620000000000001</v>
      </c>
      <c r="EH4">
        <v>2.39425</v>
      </c>
      <c r="EI4">
        <v>2.4271799999999999</v>
      </c>
      <c r="EJ4">
        <v>2.4607999999999999</v>
      </c>
      <c r="EK4">
        <v>2.4951099999999999</v>
      </c>
      <c r="EL4">
        <v>2.5301900000000002</v>
      </c>
      <c r="EM4">
        <v>2.56603</v>
      </c>
      <c r="EN4">
        <v>2.6026099999999999</v>
      </c>
      <c r="EO4">
        <v>2.6400299999999999</v>
      </c>
      <c r="EP4">
        <v>2.67828</v>
      </c>
      <c r="EQ4">
        <v>2.7173799999999999</v>
      </c>
      <c r="ER4">
        <v>2.7573099999999999</v>
      </c>
      <c r="ES4">
        <v>2.79819</v>
      </c>
      <c r="ET4">
        <v>2.8400099999999999</v>
      </c>
      <c r="EU4">
        <v>2.8827199999999999</v>
      </c>
      <c r="EV4">
        <v>2.9264700000000001</v>
      </c>
      <c r="EW4">
        <v>2.97119</v>
      </c>
      <c r="EX4">
        <v>3.01701</v>
      </c>
      <c r="EY4">
        <v>3.0639099999999999</v>
      </c>
      <c r="EZ4">
        <v>3.1118700000000001</v>
      </c>
      <c r="FA4">
        <v>3.1610399999999998</v>
      </c>
      <c r="FB4">
        <v>3.2113900000000002</v>
      </c>
      <c r="FC4">
        <v>3.2629100000000002</v>
      </c>
      <c r="FD4">
        <v>3.31576</v>
      </c>
      <c r="FE4">
        <v>3.3698399999999999</v>
      </c>
      <c r="FF4">
        <v>3.4253399999999998</v>
      </c>
      <c r="FG4">
        <v>3.48224</v>
      </c>
      <c r="FH4">
        <v>3.5405099999999998</v>
      </c>
      <c r="FI4">
        <v>3.60033</v>
      </c>
      <c r="FJ4">
        <v>3.6616300000000002</v>
      </c>
      <c r="FK4">
        <v>3.7245900000000001</v>
      </c>
      <c r="FL4">
        <v>3.7891300000000001</v>
      </c>
      <c r="FM4">
        <v>3.8554499999999998</v>
      </c>
      <c r="FN4">
        <v>3.9234599999999999</v>
      </c>
      <c r="FO4">
        <v>3.9933800000000002</v>
      </c>
      <c r="FP4">
        <v>4.0651200000000003</v>
      </c>
      <c r="FQ4">
        <v>4.1389199999999997</v>
      </c>
      <c r="FR4">
        <v>4.2146800000000004</v>
      </c>
      <c r="FS4">
        <v>4.2926399999999996</v>
      </c>
      <c r="FT4">
        <v>4.3727200000000002</v>
      </c>
      <c r="FU4">
        <v>4.45519</v>
      </c>
      <c r="FV4">
        <v>4.5399399999999996</v>
      </c>
      <c r="FW4">
        <v>4.6272799999999998</v>
      </c>
      <c r="FX4">
        <v>4.7171000000000003</v>
      </c>
      <c r="FY4">
        <v>4.8097200000000004</v>
      </c>
      <c r="FZ4">
        <v>4.9050399999999996</v>
      </c>
      <c r="GA4">
        <v>5.0032899999999998</v>
      </c>
      <c r="GB4">
        <v>5.10473</v>
      </c>
      <c r="GC4">
        <v>5.2092499999999999</v>
      </c>
      <c r="GD4">
        <v>5.3172600000000001</v>
      </c>
      <c r="GE4">
        <v>5.4286700000000003</v>
      </c>
      <c r="GF4">
        <v>5.5437500000000002</v>
      </c>
      <c r="GG4">
        <v>5.6628600000000002</v>
      </c>
      <c r="GH4">
        <v>5.78592</v>
      </c>
      <c r="GI4">
        <v>5.91343</v>
      </c>
      <c r="GJ4">
        <v>6.0453000000000001</v>
      </c>
      <c r="GK4">
        <v>6.1819699999999997</v>
      </c>
      <c r="GL4">
        <v>6.3238399999999997</v>
      </c>
      <c r="GM4">
        <v>6.4709099999999999</v>
      </c>
      <c r="GN4">
        <v>6.6236199999999998</v>
      </c>
      <c r="GO4">
        <v>6.7825199999999999</v>
      </c>
      <c r="GP4">
        <v>6.9476300000000002</v>
      </c>
      <c r="GQ4">
        <v>7.1195000000000004</v>
      </c>
      <c r="GR4">
        <v>7.2987799999999998</v>
      </c>
      <c r="GS4">
        <v>7.4855600000000004</v>
      </c>
      <c r="GT4">
        <v>7.6804899999999998</v>
      </c>
      <c r="GU4">
        <v>7.8841400000000004</v>
      </c>
      <c r="GV4">
        <v>8.0973500000000005</v>
      </c>
      <c r="GW4">
        <v>8.3202700000000007</v>
      </c>
      <c r="GX4">
        <v>8.5538000000000007</v>
      </c>
      <c r="GY4">
        <v>8.7986900000000006</v>
      </c>
      <c r="GZ4">
        <v>9.0560299999999998</v>
      </c>
      <c r="HA4">
        <v>9.3260500000000004</v>
      </c>
      <c r="HB4">
        <v>9.6099099999999993</v>
      </c>
      <c r="HC4">
        <v>9.9086499999999997</v>
      </c>
      <c r="HD4">
        <v>10.223599999999999</v>
      </c>
      <c r="HE4">
        <v>10.555199999999999</v>
      </c>
      <c r="HF4">
        <v>10.9048</v>
      </c>
      <c r="HG4">
        <v>11.2738</v>
      </c>
      <c r="HH4">
        <v>11.663399999999999</v>
      </c>
      <c r="HI4">
        <v>12.0749</v>
      </c>
      <c r="HJ4">
        <v>12.510300000000001</v>
      </c>
      <c r="HK4">
        <v>12.9702</v>
      </c>
      <c r="HL4">
        <v>13.4564</v>
      </c>
      <c r="HM4">
        <v>13.970800000000001</v>
      </c>
      <c r="HN4">
        <v>14.514799999999999</v>
      </c>
      <c r="HO4">
        <v>15.090299999999999</v>
      </c>
      <c r="HP4">
        <v>15.6999</v>
      </c>
      <c r="HQ4">
        <v>16.343699999999998</v>
      </c>
      <c r="HR4">
        <v>17.0246</v>
      </c>
      <c r="HS4">
        <v>17.744299999999999</v>
      </c>
      <c r="HT4">
        <v>18.504899999999999</v>
      </c>
      <c r="HU4">
        <v>19.308199999999999</v>
      </c>
      <c r="HV4">
        <v>20.156199999999998</v>
      </c>
      <c r="HW4">
        <v>21.050899999999999</v>
      </c>
      <c r="HX4">
        <v>21.994199999999999</v>
      </c>
      <c r="HY4">
        <v>22.988099999999999</v>
      </c>
      <c r="HZ4">
        <v>24.034300000000002</v>
      </c>
      <c r="IA4">
        <v>25.134699999999999</v>
      </c>
      <c r="IB4">
        <v>26.291</v>
      </c>
      <c r="IC4">
        <v>27.504799999999999</v>
      </c>
      <c r="ID4">
        <v>28.7774</v>
      </c>
      <c r="IE4">
        <v>30.110700000000001</v>
      </c>
      <c r="IF4">
        <v>31.505700000000001</v>
      </c>
      <c r="IG4">
        <v>32.9634</v>
      </c>
      <c r="IH4">
        <v>34.484299999999998</v>
      </c>
      <c r="II4">
        <v>36.069600000000001</v>
      </c>
      <c r="IJ4">
        <v>37.719000000000001</v>
      </c>
      <c r="IK4">
        <v>39.433199999999999</v>
      </c>
      <c r="IL4">
        <v>41.211100000000002</v>
      </c>
      <c r="IM4">
        <v>43.052700000000002</v>
      </c>
      <c r="IN4">
        <v>44.956000000000003</v>
      </c>
      <c r="IO4">
        <v>46.920099999999998</v>
      </c>
      <c r="IP4">
        <v>48.941899999999997</v>
      </c>
      <c r="IQ4">
        <v>51.019100000000002</v>
      </c>
      <c r="IR4">
        <v>53.147399999999998</v>
      </c>
      <c r="IS4">
        <v>55.322600000000001</v>
      </c>
      <c r="IT4">
        <v>57.539200000000001</v>
      </c>
      <c r="IU4">
        <v>59.7913</v>
      </c>
      <c r="IV4">
        <v>62.070500000000003</v>
      </c>
      <c r="IW4">
        <v>64.365700000000004</v>
      </c>
      <c r="IX4">
        <v>66.672300000000007</v>
      </c>
      <c r="IY4">
        <v>68.976399999999998</v>
      </c>
      <c r="IZ4">
        <v>71.2654</v>
      </c>
      <c r="JA4">
        <v>73.524600000000007</v>
      </c>
      <c r="JB4">
        <v>75.738500000000002</v>
      </c>
      <c r="JC4">
        <v>77.890500000000003</v>
      </c>
      <c r="JD4">
        <v>79.960099999999997</v>
      </c>
      <c r="JE4">
        <v>81.933300000000003</v>
      </c>
      <c r="JF4">
        <v>83.787899999999993</v>
      </c>
      <c r="JG4">
        <v>85.504199999999997</v>
      </c>
      <c r="JH4">
        <v>87.062200000000004</v>
      </c>
      <c r="JI4">
        <v>88.441800000000001</v>
      </c>
      <c r="JJ4">
        <v>89.628399999999999</v>
      </c>
      <c r="JK4">
        <v>90.604100000000003</v>
      </c>
      <c r="JL4">
        <v>91.355500000000006</v>
      </c>
      <c r="JM4">
        <v>91.871200000000002</v>
      </c>
      <c r="JN4">
        <v>92.144900000000007</v>
      </c>
      <c r="JO4">
        <v>92.171999999999997</v>
      </c>
      <c r="JP4">
        <v>91.952100000000002</v>
      </c>
      <c r="JQ4">
        <v>91.4893</v>
      </c>
      <c r="JR4">
        <v>90.7898</v>
      </c>
      <c r="JS4">
        <v>89.864000000000004</v>
      </c>
      <c r="JT4">
        <v>88.725300000000004</v>
      </c>
      <c r="JU4">
        <v>87.391099999999994</v>
      </c>
      <c r="JV4">
        <v>85.875500000000002</v>
      </c>
      <c r="JW4">
        <v>84.199200000000005</v>
      </c>
      <c r="JX4">
        <v>82.383499999999998</v>
      </c>
      <c r="JY4">
        <v>80.444000000000003</v>
      </c>
      <c r="JZ4">
        <v>78.402900000000002</v>
      </c>
      <c r="KA4">
        <v>76.280900000000003</v>
      </c>
      <c r="KB4">
        <v>74.091999999999999</v>
      </c>
      <c r="KC4">
        <v>71.855199999999996</v>
      </c>
      <c r="KD4">
        <v>69.588399999999993</v>
      </c>
      <c r="KE4">
        <v>67.301500000000004</v>
      </c>
      <c r="KF4">
        <v>65.012</v>
      </c>
      <c r="KG4">
        <v>62.726599999999998</v>
      </c>
      <c r="KH4">
        <v>60.457599999999999</v>
      </c>
      <c r="KI4">
        <v>58.217300000000002</v>
      </c>
      <c r="KJ4">
        <v>56.0075</v>
      </c>
      <c r="KK4">
        <v>53.839799999999997</v>
      </c>
      <c r="KL4">
        <v>51.715200000000003</v>
      </c>
      <c r="KM4">
        <v>49.640599999999999</v>
      </c>
      <c r="KN4">
        <v>47.621899999999997</v>
      </c>
      <c r="KO4">
        <v>45.657899999999998</v>
      </c>
      <c r="KP4">
        <v>43.755400000000002</v>
      </c>
      <c r="KQ4">
        <v>41.9116</v>
      </c>
      <c r="KR4">
        <v>40.131900000000002</v>
      </c>
      <c r="KS4">
        <v>38.413499999999999</v>
      </c>
      <c r="KT4">
        <v>36.760599999999997</v>
      </c>
      <c r="KU4">
        <v>35.169400000000003</v>
      </c>
      <c r="KV4">
        <v>33.6432</v>
      </c>
      <c r="KW4">
        <v>32.178100000000001</v>
      </c>
      <c r="KX4">
        <v>30.776499999999999</v>
      </c>
      <c r="KY4">
        <v>29.4345</v>
      </c>
      <c r="KZ4">
        <v>28.1539</v>
      </c>
      <c r="LA4">
        <v>26.930399999999999</v>
      </c>
      <c r="LB4">
        <v>25.7653</v>
      </c>
      <c r="LC4">
        <v>24.654399999999999</v>
      </c>
      <c r="LD4">
        <v>23.598700000000001</v>
      </c>
      <c r="LE4">
        <v>22.594999999999999</v>
      </c>
      <c r="LF4">
        <v>21.640499999999999</v>
      </c>
      <c r="LG4">
        <v>20.735299999999999</v>
      </c>
      <c r="LH4">
        <v>19.876000000000001</v>
      </c>
      <c r="LI4">
        <v>19.062100000000001</v>
      </c>
      <c r="LJ4">
        <v>18.2911</v>
      </c>
      <c r="LK4">
        <v>17.559999999999999</v>
      </c>
      <c r="LL4">
        <v>16.8688</v>
      </c>
      <c r="LM4">
        <v>16.214700000000001</v>
      </c>
      <c r="LN4">
        <v>15.595000000000001</v>
      </c>
      <c r="LO4">
        <v>15.009600000000001</v>
      </c>
      <c r="LP4">
        <v>14.4552</v>
      </c>
      <c r="LQ4">
        <v>13.9315</v>
      </c>
      <c r="LR4">
        <v>13.4361</v>
      </c>
      <c r="LS4">
        <v>12.967000000000001</v>
      </c>
      <c r="LT4">
        <v>12.5236</v>
      </c>
      <c r="LU4">
        <v>12.103899999999999</v>
      </c>
      <c r="LV4">
        <v>11.7065</v>
      </c>
      <c r="LW4">
        <v>11.329599999999999</v>
      </c>
      <c r="LX4">
        <v>10.972899999999999</v>
      </c>
      <c r="LY4">
        <v>10.6347</v>
      </c>
      <c r="LZ4">
        <v>10.3134</v>
      </c>
      <c r="MA4">
        <v>10.008699999999999</v>
      </c>
      <c r="MB4">
        <v>9.7191899999999993</v>
      </c>
      <c r="MC4">
        <v>9.4439399999999996</v>
      </c>
      <c r="MD4">
        <v>9.1820000000000004</v>
      </c>
      <c r="ME4">
        <v>8.9322599999999994</v>
      </c>
      <c r="MF4">
        <v>8.6944999999999997</v>
      </c>
      <c r="MG4">
        <v>8.4676799999999997</v>
      </c>
      <c r="MH4">
        <v>8.2510999999999992</v>
      </c>
      <c r="MI4">
        <v>8.04392</v>
      </c>
      <c r="MJ4">
        <v>7.8459500000000002</v>
      </c>
      <c r="MK4">
        <v>7.6564199999999998</v>
      </c>
      <c r="ML4">
        <v>7.4748200000000002</v>
      </c>
      <c r="MM4">
        <v>7.3006500000000001</v>
      </c>
      <c r="MN4">
        <v>7.1334900000000001</v>
      </c>
      <c r="MO4">
        <v>6.9727100000000002</v>
      </c>
      <c r="MP4">
        <v>6.8183299999999996</v>
      </c>
      <c r="MQ4">
        <v>6.6697899999999999</v>
      </c>
      <c r="MR4">
        <v>6.52677</v>
      </c>
      <c r="MS4">
        <v>6.3889800000000001</v>
      </c>
      <c r="MT4">
        <v>6.2561</v>
      </c>
      <c r="MU4">
        <v>6.1278899999999998</v>
      </c>
      <c r="MV4">
        <v>6.0041000000000002</v>
      </c>
      <c r="MW4">
        <v>5.8845099999999997</v>
      </c>
      <c r="MX4">
        <v>5.7687799999999996</v>
      </c>
      <c r="MY4">
        <v>5.6569799999999999</v>
      </c>
      <c r="MZ4">
        <v>5.5488</v>
      </c>
      <c r="NA4">
        <v>5.44407</v>
      </c>
      <c r="NB4">
        <v>5.3426200000000001</v>
      </c>
      <c r="NC4">
        <v>5.2443200000000001</v>
      </c>
      <c r="ND4">
        <v>5.1490299999999998</v>
      </c>
      <c r="NE4">
        <v>5.05661</v>
      </c>
      <c r="NF4">
        <v>4.9669600000000003</v>
      </c>
      <c r="NG4">
        <v>4.8799400000000004</v>
      </c>
      <c r="NH4">
        <v>4.7954600000000003</v>
      </c>
      <c r="NI4">
        <v>4.7134200000000002</v>
      </c>
      <c r="NJ4">
        <v>4.6337099999999998</v>
      </c>
      <c r="NK4">
        <v>4.55626</v>
      </c>
      <c r="NL4">
        <v>4.4809799999999997</v>
      </c>
      <c r="NM4">
        <v>4.4077799999999998</v>
      </c>
      <c r="NN4">
        <v>4.3365900000000002</v>
      </c>
      <c r="NO4">
        <v>4.2673399999999999</v>
      </c>
      <c r="NP4">
        <v>4.1999700000000004</v>
      </c>
      <c r="NQ4">
        <v>4.1344599999999998</v>
      </c>
      <c r="NR4">
        <v>4.0706300000000004</v>
      </c>
      <c r="NS4">
        <v>4.0084799999999996</v>
      </c>
      <c r="NT4">
        <v>3.9479600000000001</v>
      </c>
      <c r="NU4">
        <v>3.8890099999999999</v>
      </c>
      <c r="NV4">
        <v>3.8315800000000002</v>
      </c>
      <c r="NW4">
        <v>3.77563</v>
      </c>
      <c r="NX4">
        <v>3.7210899999999998</v>
      </c>
      <c r="NY4">
        <v>3.6679400000000002</v>
      </c>
      <c r="NZ4">
        <v>3.61612</v>
      </c>
      <c r="OA4">
        <v>3.5656500000000002</v>
      </c>
      <c r="OB4">
        <v>3.5163700000000002</v>
      </c>
      <c r="OC4">
        <v>3.4683000000000002</v>
      </c>
      <c r="OD4">
        <v>3.4214199999999999</v>
      </c>
      <c r="OE4">
        <v>3.3756699999999999</v>
      </c>
      <c r="OF4">
        <v>3.3310900000000001</v>
      </c>
      <c r="OG4">
        <v>3.2875299999999998</v>
      </c>
      <c r="OH4">
        <v>3.2450000000000001</v>
      </c>
      <c r="OI4">
        <v>3.2034899999999999</v>
      </c>
      <c r="OJ4">
        <v>3.16296</v>
      </c>
      <c r="OK4">
        <v>3.1234299999999999</v>
      </c>
      <c r="OL4">
        <v>3.0847799999999999</v>
      </c>
      <c r="OM4">
        <v>3.0470299999999999</v>
      </c>
      <c r="ON4">
        <v>3.0101599999999999</v>
      </c>
      <c r="OO4">
        <v>2.97418</v>
      </c>
      <c r="OP4">
        <v>2.9389799999999999</v>
      </c>
      <c r="OQ4">
        <v>2.9045899999999998</v>
      </c>
      <c r="OR4">
        <v>2.8709799999999999</v>
      </c>
      <c r="OS4">
        <v>2.8381599999999998</v>
      </c>
      <c r="OT4">
        <v>2.80606</v>
      </c>
      <c r="OU4">
        <v>2.77467</v>
      </c>
      <c r="OV4">
        <v>2.7440099999999998</v>
      </c>
      <c r="OW4">
        <v>2.71401</v>
      </c>
      <c r="OX4">
        <v>2.68466</v>
      </c>
      <c r="OY4">
        <v>2.6560100000000002</v>
      </c>
      <c r="OZ4">
        <v>2.6279400000000002</v>
      </c>
      <c r="PA4">
        <v>2.6004900000000002</v>
      </c>
      <c r="PB4">
        <v>2.57368</v>
      </c>
      <c r="PC4">
        <v>2.5474100000000002</v>
      </c>
      <c r="PD4">
        <v>2.5217200000000002</v>
      </c>
      <c r="PE4">
        <v>2.4965999999999999</v>
      </c>
      <c r="PF4">
        <v>2.47201</v>
      </c>
      <c r="PG4">
        <v>2.4479600000000001</v>
      </c>
      <c r="PH4">
        <v>2.42441</v>
      </c>
      <c r="PI4">
        <v>2.4013599999999999</v>
      </c>
      <c r="PJ4">
        <v>2.3788200000000002</v>
      </c>
      <c r="PK4">
        <v>2.3567399999999998</v>
      </c>
      <c r="PL4">
        <v>2.3351500000000001</v>
      </c>
      <c r="PM4">
        <v>2.31399</v>
      </c>
      <c r="PN4">
        <v>2.29331</v>
      </c>
      <c r="PO4">
        <v>2.2730299999999999</v>
      </c>
      <c r="PP4">
        <v>2.2532000000000001</v>
      </c>
      <c r="PQ4">
        <v>2.2337699999999998</v>
      </c>
      <c r="PR4">
        <v>2.2147700000000001</v>
      </c>
      <c r="PS4">
        <v>2.1961400000000002</v>
      </c>
      <c r="PT4">
        <v>2.1779299999999999</v>
      </c>
      <c r="PU4">
        <v>2.1600700000000002</v>
      </c>
      <c r="PV4">
        <v>2.1425999999999998</v>
      </c>
      <c r="PW4">
        <v>2.12548</v>
      </c>
      <c r="PX4">
        <v>2.1087400000000001</v>
      </c>
      <c r="PY4">
        <v>2.09232</v>
      </c>
      <c r="PZ4">
        <v>2.07626</v>
      </c>
      <c r="QA4">
        <v>2.0605199999999999</v>
      </c>
      <c r="QB4">
        <v>2.0451299999999999</v>
      </c>
      <c r="QC4">
        <v>2.0300400000000001</v>
      </c>
      <c r="QD4">
        <v>2.0152700000000001</v>
      </c>
      <c r="QE4">
        <v>2.00082</v>
      </c>
      <c r="QF4">
        <v>1.98665</v>
      </c>
      <c r="QG4">
        <v>1.97279</v>
      </c>
      <c r="QH4">
        <v>1.9592099999999999</v>
      </c>
      <c r="QI4">
        <v>1.9459200000000001</v>
      </c>
      <c r="QJ4">
        <v>1.9329099999999999</v>
      </c>
      <c r="QK4">
        <v>1.9201600000000001</v>
      </c>
      <c r="QL4">
        <v>1.9076900000000001</v>
      </c>
      <c r="QM4">
        <v>1.8954899999999999</v>
      </c>
      <c r="QN4">
        <v>1.8835200000000001</v>
      </c>
      <c r="QO4">
        <v>1.8718300000000001</v>
      </c>
      <c r="QP4">
        <v>1.8603799999999999</v>
      </c>
      <c r="QQ4">
        <v>1.8491599999999999</v>
      </c>
      <c r="QR4">
        <v>1.8382000000000001</v>
      </c>
      <c r="QS4">
        <v>1.8274699999999999</v>
      </c>
      <c r="QT4">
        <v>1.8169500000000001</v>
      </c>
      <c r="QU4">
        <v>1.8066800000000001</v>
      </c>
      <c r="QV4">
        <v>1.7966299999999999</v>
      </c>
      <c r="QW4">
        <v>1.7867999999999999</v>
      </c>
      <c r="QX4">
        <v>1.7771699999999999</v>
      </c>
      <c r="QY4">
        <v>1.76776</v>
      </c>
      <c r="QZ4">
        <v>1.75857</v>
      </c>
      <c r="RA4">
        <v>1.7495700000000001</v>
      </c>
      <c r="RB4">
        <v>1.7407699999999999</v>
      </c>
      <c r="RC4">
        <v>1.7321800000000001</v>
      </c>
      <c r="RD4">
        <v>1.7237800000000001</v>
      </c>
      <c r="RE4">
        <v>1.71557</v>
      </c>
      <c r="RF4">
        <v>1.7075499999999999</v>
      </c>
      <c r="RG4">
        <v>1.6997100000000001</v>
      </c>
      <c r="RH4">
        <v>1.6920599999999999</v>
      </c>
      <c r="RI4">
        <v>1.68459</v>
      </c>
      <c r="RJ4">
        <v>1.6773</v>
      </c>
      <c r="RK4">
        <v>1.67018</v>
      </c>
      <c r="RL4">
        <v>1.6632400000000001</v>
      </c>
      <c r="RM4">
        <v>1.65646</v>
      </c>
      <c r="RN4">
        <v>1.64985</v>
      </c>
      <c r="RO4">
        <v>1.64341</v>
      </c>
      <c r="RP4">
        <v>1.63713</v>
      </c>
      <c r="RQ4">
        <v>1.6310100000000001</v>
      </c>
      <c r="RR4">
        <v>1.6250500000000001</v>
      </c>
      <c r="RS4">
        <v>1.6192500000000001</v>
      </c>
      <c r="RT4">
        <v>1.6135999999999999</v>
      </c>
      <c r="RU4">
        <v>1.6081000000000001</v>
      </c>
      <c r="RV4">
        <v>1.60276</v>
      </c>
      <c r="RW4">
        <v>1.5975600000000001</v>
      </c>
      <c r="RX4">
        <v>1.5925100000000001</v>
      </c>
      <c r="RY4">
        <v>1.5875999999999999</v>
      </c>
      <c r="RZ4">
        <v>1.58284</v>
      </c>
      <c r="SA4">
        <v>1.57823</v>
      </c>
      <c r="SB4">
        <v>1.57375</v>
      </c>
      <c r="SC4">
        <v>1.56941</v>
      </c>
      <c r="SD4">
        <v>1.5651999999999999</v>
      </c>
      <c r="SE4">
        <v>1.56114</v>
      </c>
      <c r="SF4">
        <v>1.55721</v>
      </c>
      <c r="SG4">
        <v>1.55341</v>
      </c>
      <c r="SH4">
        <v>1.5497399999999999</v>
      </c>
      <c r="SI4">
        <v>1.5462</v>
      </c>
      <c r="SJ4">
        <v>1.5427900000000001</v>
      </c>
      <c r="SK4">
        <v>1.5395099999999999</v>
      </c>
      <c r="SL4">
        <v>1.5363599999999999</v>
      </c>
      <c r="SM4">
        <v>1.5333300000000001</v>
      </c>
      <c r="SN4">
        <v>1.53043</v>
      </c>
      <c r="SO4">
        <v>1.52765</v>
      </c>
      <c r="SP4">
        <v>1.5249900000000001</v>
      </c>
      <c r="SQ4">
        <v>1.5224500000000001</v>
      </c>
      <c r="SR4">
        <v>1.5200400000000001</v>
      </c>
      <c r="SS4">
        <v>1.5177499999999999</v>
      </c>
      <c r="ST4">
        <v>1.5155700000000001</v>
      </c>
      <c r="SU4">
        <v>1.5135099999999999</v>
      </c>
      <c r="SV4">
        <v>1.5115700000000001</v>
      </c>
      <c r="SW4">
        <v>1.5097400000000001</v>
      </c>
      <c r="SX4">
        <v>1.50803</v>
      </c>
      <c r="SY4">
        <v>1.5064299999999999</v>
      </c>
      <c r="SZ4">
        <v>1.50495</v>
      </c>
      <c r="TA4">
        <v>1.5035799999999999</v>
      </c>
      <c r="TB4">
        <v>1.5023299999999999</v>
      </c>
      <c r="TC4">
        <v>1.50119</v>
      </c>
      <c r="TD4">
        <v>1.5001500000000001</v>
      </c>
      <c r="TE4">
        <v>1.4992300000000001</v>
      </c>
      <c r="TF4">
        <v>1.4984200000000001</v>
      </c>
      <c r="TG4">
        <v>1.4977199999999999</v>
      </c>
      <c r="TH4">
        <v>1.4971300000000001</v>
      </c>
      <c r="TI4">
        <v>1.49665</v>
      </c>
      <c r="TJ4">
        <v>1.4962800000000001</v>
      </c>
      <c r="TK4">
        <v>1.4960199999999999</v>
      </c>
      <c r="TL4">
        <v>1.49586</v>
      </c>
      <c r="TM4">
        <v>1.4958100000000001</v>
      </c>
      <c r="TN4">
        <v>1.49587</v>
      </c>
      <c r="TO4">
        <v>1.49604</v>
      </c>
      <c r="TP4">
        <v>1.49631</v>
      </c>
      <c r="TQ4">
        <v>1.4966999999999999</v>
      </c>
      <c r="TR4">
        <v>1.49718</v>
      </c>
      <c r="TS4">
        <v>1.4977799999999999</v>
      </c>
      <c r="TT4">
        <v>1.49848</v>
      </c>
      <c r="TU4">
        <v>1.4992799999999999</v>
      </c>
      <c r="TV4">
        <v>1.5001899999999999</v>
      </c>
      <c r="TW4">
        <v>1.5012099999999999</v>
      </c>
      <c r="TX4">
        <v>1.50234</v>
      </c>
      <c r="TY4">
        <v>1.5035700000000001</v>
      </c>
      <c r="TZ4">
        <v>1.5048999999999999</v>
      </c>
      <c r="UA4">
        <v>1.50634</v>
      </c>
      <c r="UB4">
        <v>1.50789</v>
      </c>
      <c r="UC4">
        <v>1.5095499999999999</v>
      </c>
      <c r="UD4">
        <v>1.5113099999999999</v>
      </c>
      <c r="UE4">
        <v>1.5131699999999999</v>
      </c>
      <c r="UF4">
        <v>1.51515</v>
      </c>
      <c r="UG4">
        <v>1.5172300000000001</v>
      </c>
      <c r="UH4">
        <v>1.5194099999999999</v>
      </c>
      <c r="UI4">
        <v>1.5217099999999999</v>
      </c>
      <c r="UJ4">
        <v>1.5241100000000001</v>
      </c>
      <c r="UK4">
        <v>1.5266200000000001</v>
      </c>
      <c r="UL4">
        <v>1.5292399999999999</v>
      </c>
      <c r="UM4">
        <v>1.5319700000000001</v>
      </c>
      <c r="UN4">
        <v>1.5347999999999999</v>
      </c>
      <c r="UO4">
        <v>1.5377400000000001</v>
      </c>
      <c r="UP4">
        <v>1.5407999999999999</v>
      </c>
      <c r="UQ4">
        <v>1.54396</v>
      </c>
      <c r="UR4">
        <v>1.5472300000000001</v>
      </c>
      <c r="US4">
        <v>1.5506200000000001</v>
      </c>
      <c r="UT4">
        <v>1.5541199999999999</v>
      </c>
      <c r="UU4">
        <v>1.55772</v>
      </c>
      <c r="UV4">
        <v>1.56145</v>
      </c>
      <c r="UW4">
        <v>1.56528</v>
      </c>
      <c r="UX4">
        <v>1.5692299999999999</v>
      </c>
      <c r="UY4">
        <v>1.5732900000000001</v>
      </c>
      <c r="UZ4">
        <v>1.5774699999999999</v>
      </c>
      <c r="VA4">
        <v>1.5817600000000001</v>
      </c>
      <c r="VB4">
        <v>1.5861700000000001</v>
      </c>
      <c r="VC4">
        <v>1.5907</v>
      </c>
      <c r="VD4">
        <v>1.59535</v>
      </c>
      <c r="VE4">
        <v>1.6001099999999999</v>
      </c>
      <c r="VF4">
        <v>1.605</v>
      </c>
      <c r="VG4">
        <v>1.61</v>
      </c>
      <c r="VH4">
        <v>1.6151199999999999</v>
      </c>
      <c r="VI4">
        <v>1.6203700000000001</v>
      </c>
      <c r="VJ4">
        <v>1.62575</v>
      </c>
      <c r="VK4">
        <v>1.63124</v>
      </c>
      <c r="VL4">
        <v>1.63686</v>
      </c>
      <c r="VM4">
        <v>1.64262</v>
      </c>
      <c r="VN4">
        <v>1.64849</v>
      </c>
      <c r="VO4">
        <v>1.6545000000000001</v>
      </c>
      <c r="VP4">
        <v>1.6606300000000001</v>
      </c>
      <c r="VQ4">
        <v>1.6669</v>
      </c>
      <c r="VR4">
        <v>1.6733</v>
      </c>
      <c r="VS4">
        <v>1.6798299999999999</v>
      </c>
      <c r="VT4">
        <v>1.6865000000000001</v>
      </c>
      <c r="VU4">
        <v>1.6933100000000001</v>
      </c>
      <c r="VV4">
        <v>1.70025</v>
      </c>
      <c r="VW4">
        <v>1.70733</v>
      </c>
      <c r="VX4">
        <v>1.71454</v>
      </c>
      <c r="VY4">
        <v>1.7219100000000001</v>
      </c>
      <c r="VZ4">
        <v>1.7294099999999999</v>
      </c>
      <c r="WA4">
        <v>1.7370699999999999</v>
      </c>
      <c r="WB4">
        <v>1.7448699999999999</v>
      </c>
      <c r="WC4">
        <v>1.75281</v>
      </c>
      <c r="WD4">
        <v>1.76091</v>
      </c>
      <c r="WE4">
        <v>1.7691600000000001</v>
      </c>
      <c r="WF4">
        <v>1.77756</v>
      </c>
      <c r="WG4">
        <v>1.7861199999999999</v>
      </c>
      <c r="WH4">
        <v>1.79484</v>
      </c>
      <c r="WI4">
        <v>1.8037099999999999</v>
      </c>
      <c r="WJ4">
        <v>1.8127500000000001</v>
      </c>
      <c r="WK4">
        <v>1.82195</v>
      </c>
      <c r="WL4">
        <v>1.83131</v>
      </c>
      <c r="WM4">
        <v>1.84084</v>
      </c>
      <c r="WN4">
        <v>1.8505400000000001</v>
      </c>
      <c r="WO4">
        <v>1.86042</v>
      </c>
      <c r="WP4">
        <v>1.87046</v>
      </c>
      <c r="WQ4">
        <v>1.88069</v>
      </c>
      <c r="WR4">
        <v>1.8910899999999999</v>
      </c>
      <c r="WS4">
        <v>1.90167</v>
      </c>
      <c r="WT4">
        <v>1.9124399999999999</v>
      </c>
      <c r="WU4">
        <v>1.9233899999999999</v>
      </c>
      <c r="WV4">
        <v>1.9345399999999999</v>
      </c>
      <c r="WW4">
        <v>1.94587</v>
      </c>
      <c r="WX4">
        <v>1.9574</v>
      </c>
      <c r="WY4">
        <v>1.96913</v>
      </c>
      <c r="WZ4">
        <v>1.98106</v>
      </c>
      <c r="XA4">
        <v>1.99319</v>
      </c>
      <c r="XB4">
        <v>2.0055299999999998</v>
      </c>
      <c r="XC4">
        <v>2.0180699999999998</v>
      </c>
      <c r="XD4">
        <v>2.03084</v>
      </c>
      <c r="XE4">
        <v>2.0438000000000001</v>
      </c>
      <c r="XF4">
        <v>2.0569899999999999</v>
      </c>
      <c r="XG4">
        <v>2.0704099999999999</v>
      </c>
      <c r="XH4">
        <v>2.08406</v>
      </c>
      <c r="XI4">
        <v>2.0979299999999999</v>
      </c>
      <c r="XJ4">
        <v>2.1120399999999999</v>
      </c>
      <c r="XK4">
        <v>2.1263899999999998</v>
      </c>
      <c r="XL4">
        <v>2.1409699999999998</v>
      </c>
      <c r="XM4">
        <v>2.1557900000000001</v>
      </c>
      <c r="XN4">
        <v>2.1708699999999999</v>
      </c>
      <c r="XO4">
        <v>2.18621</v>
      </c>
      <c r="XP4">
        <v>2.2018</v>
      </c>
      <c r="XQ4">
        <v>2.21766</v>
      </c>
      <c r="XR4">
        <v>2.2337600000000002</v>
      </c>
      <c r="XS4">
        <v>2.2501600000000002</v>
      </c>
      <c r="XT4">
        <v>2.2668200000000001</v>
      </c>
      <c r="XU4">
        <v>2.2837800000000001</v>
      </c>
      <c r="XV4">
        <v>2.3010100000000002</v>
      </c>
      <c r="XW4">
        <v>2.3185199999999999</v>
      </c>
      <c r="XX4">
        <v>2.3363499999999999</v>
      </c>
      <c r="XY4">
        <v>2.3544700000000001</v>
      </c>
      <c r="XZ4">
        <v>2.3729100000000001</v>
      </c>
      <c r="YA4">
        <v>2.3916300000000001</v>
      </c>
      <c r="YB4">
        <v>2.4106999999999998</v>
      </c>
      <c r="YC4">
        <v>2.4300799999999998</v>
      </c>
      <c r="YD4">
        <v>2.4497800000000001</v>
      </c>
      <c r="YE4">
        <v>2.46984</v>
      </c>
      <c r="YF4">
        <v>2.49024</v>
      </c>
      <c r="YG4">
        <v>2.5109599999999999</v>
      </c>
      <c r="YH4">
        <v>2.53206</v>
      </c>
      <c r="YI4">
        <v>2.5535299999999999</v>
      </c>
      <c r="YJ4">
        <v>2.5753400000000002</v>
      </c>
      <c r="YK4">
        <v>2.5975600000000001</v>
      </c>
      <c r="YL4">
        <v>2.6201599999999998</v>
      </c>
      <c r="YM4">
        <v>2.6431300000000002</v>
      </c>
      <c r="YN4">
        <v>2.6665199999999998</v>
      </c>
      <c r="YO4">
        <v>2.6903000000000001</v>
      </c>
      <c r="YP4">
        <v>2.7145199999999998</v>
      </c>
      <c r="YQ4">
        <v>2.73916</v>
      </c>
      <c r="YR4">
        <v>2.7642099999999998</v>
      </c>
      <c r="YS4">
        <v>2.7897400000000001</v>
      </c>
      <c r="YT4">
        <v>2.81568</v>
      </c>
      <c r="YU4">
        <v>2.84212</v>
      </c>
      <c r="YV4">
        <v>2.8689900000000002</v>
      </c>
      <c r="YW4">
        <v>2.8963800000000002</v>
      </c>
      <c r="YX4">
        <v>2.9242300000000001</v>
      </c>
      <c r="YY4">
        <v>2.95262</v>
      </c>
      <c r="YZ4">
        <v>2.9814799999999999</v>
      </c>
      <c r="ZA4">
        <v>3.0108999999999999</v>
      </c>
      <c r="ZB4">
        <v>3.0408200000000001</v>
      </c>
      <c r="ZC4">
        <v>3.0713300000000001</v>
      </c>
      <c r="ZD4">
        <v>3.1023499999999999</v>
      </c>
      <c r="ZE4">
        <v>3.1339899999999998</v>
      </c>
      <c r="ZF4">
        <v>3.1661800000000002</v>
      </c>
      <c r="ZG4">
        <v>3.1989999999999998</v>
      </c>
      <c r="ZH4">
        <v>3.2324000000000002</v>
      </c>
      <c r="ZI4">
        <v>3.2664599999999999</v>
      </c>
      <c r="ZJ4">
        <v>3.3011200000000001</v>
      </c>
      <c r="ZK4">
        <v>3.3364400000000001</v>
      </c>
      <c r="ZL4">
        <v>3.3724799999999999</v>
      </c>
      <c r="ZM4">
        <v>3.4091499999999999</v>
      </c>
      <c r="ZN4">
        <v>3.44658</v>
      </c>
      <c r="ZO4">
        <v>3.4846900000000001</v>
      </c>
      <c r="ZP4">
        <v>3.5235300000000001</v>
      </c>
      <c r="ZQ4">
        <v>3.5631900000000001</v>
      </c>
      <c r="ZR4">
        <v>3.60358</v>
      </c>
      <c r="ZS4">
        <v>3.6447799999999999</v>
      </c>
      <c r="ZT4">
        <v>3.6868599999999998</v>
      </c>
      <c r="ZU4">
        <v>3.7297400000000001</v>
      </c>
      <c r="ZV4">
        <v>3.77352</v>
      </c>
      <c r="ZW4">
        <v>3.81826</v>
      </c>
      <c r="ZX4">
        <v>3.8639100000000002</v>
      </c>
      <c r="ZY4">
        <v>3.9105599999999998</v>
      </c>
      <c r="ZZ4">
        <v>3.9582600000000001</v>
      </c>
      <c r="AAA4">
        <v>4.0071300000000001</v>
      </c>
      <c r="AAB4">
        <v>4.0571299999999999</v>
      </c>
      <c r="AAC4">
        <v>4.10839</v>
      </c>
      <c r="AAD4">
        <v>4.1610899999999997</v>
      </c>
      <c r="AAE4">
        <v>4.2152099999999999</v>
      </c>
      <c r="AAF4">
        <v>4.2709900000000003</v>
      </c>
      <c r="AAG4">
        <v>4.3285900000000002</v>
      </c>
      <c r="AAH4">
        <v>4.3882599999999998</v>
      </c>
      <c r="AAI4">
        <v>4.4503399999999997</v>
      </c>
      <c r="AAJ4">
        <v>4.5150499999999996</v>
      </c>
      <c r="AAK4">
        <v>4.5828699999999998</v>
      </c>
      <c r="AAL4">
        <v>4.6543400000000004</v>
      </c>
      <c r="AAM4">
        <v>4.7300599999999999</v>
      </c>
      <c r="AAN4">
        <v>4.8108300000000002</v>
      </c>
      <c r="AAO4">
        <v>4.8977000000000004</v>
      </c>
      <c r="AAP4">
        <v>4.9915900000000004</v>
      </c>
      <c r="AAQ4">
        <v>5.0940000000000003</v>
      </c>
      <c r="AAR4">
        <v>5.2065799999999998</v>
      </c>
      <c r="AAS4">
        <v>5.3313199999999998</v>
      </c>
      <c r="AAT4">
        <v>5.4705399999999997</v>
      </c>
      <c r="AAU4">
        <v>5.6271300000000002</v>
      </c>
      <c r="AAV4">
        <v>5.8043699999999996</v>
      </c>
      <c r="AAW4">
        <v>6.0062300000000004</v>
      </c>
      <c r="AAX4">
        <v>6.2374900000000002</v>
      </c>
      <c r="AAY4">
        <v>6.5030599999999996</v>
      </c>
      <c r="AAZ4">
        <v>6.8093000000000004</v>
      </c>
      <c r="ABA4">
        <v>7.1634700000000002</v>
      </c>
      <c r="ABB4">
        <v>7.5736600000000003</v>
      </c>
      <c r="ABC4">
        <v>8.0493799999999993</v>
      </c>
      <c r="ABD4">
        <v>8.6012400000000007</v>
      </c>
      <c r="ABE4">
        <v>9.2412500000000009</v>
      </c>
      <c r="ABF4">
        <v>9.9829299999999996</v>
      </c>
      <c r="ABG4">
        <v>10.8414</v>
      </c>
      <c r="ABH4">
        <v>11.8332</v>
      </c>
      <c r="ABI4">
        <v>12.9773</v>
      </c>
      <c r="ABJ4">
        <v>14.293200000000001</v>
      </c>
      <c r="ABK4">
        <v>15.8034</v>
      </c>
      <c r="ABL4">
        <v>17.531199999999998</v>
      </c>
      <c r="ABM4">
        <v>19.502400000000002</v>
      </c>
      <c r="ABN4">
        <v>21.7409</v>
      </c>
      <c r="ABO4">
        <v>24.2807</v>
      </c>
      <c r="ABP4">
        <v>27.149000000000001</v>
      </c>
      <c r="ABQ4">
        <v>30.376300000000001</v>
      </c>
      <c r="ABR4">
        <v>33.994999999999997</v>
      </c>
      <c r="ABS4">
        <v>38.035200000000003</v>
      </c>
      <c r="ABT4">
        <v>42.529499999999999</v>
      </c>
      <c r="ABU4">
        <v>47.509599999999999</v>
      </c>
      <c r="ABV4">
        <v>53.004600000000003</v>
      </c>
      <c r="ABW4">
        <v>59.034500000000001</v>
      </c>
      <c r="ABX4">
        <v>65.640299999999996</v>
      </c>
      <c r="ABY4">
        <v>72.837100000000007</v>
      </c>
      <c r="ABZ4">
        <v>80.6434</v>
      </c>
      <c r="ACA4">
        <v>89.073099999999997</v>
      </c>
      <c r="ACB4">
        <v>98.134799999999998</v>
      </c>
      <c r="ACC4">
        <v>107.82</v>
      </c>
      <c r="ACD4">
        <v>118.14700000000001</v>
      </c>
      <c r="ACE4">
        <v>129.09100000000001</v>
      </c>
      <c r="ACF4">
        <v>140.63499999999999</v>
      </c>
      <c r="ACG4">
        <v>152.73500000000001</v>
      </c>
      <c r="ACH4">
        <v>165.38300000000001</v>
      </c>
      <c r="ACI4">
        <v>178.52</v>
      </c>
      <c r="ACJ4">
        <v>192.089</v>
      </c>
      <c r="ACK4">
        <v>206.01400000000001</v>
      </c>
      <c r="ACL4">
        <v>220.25200000000001</v>
      </c>
      <c r="ACM4">
        <v>234.71100000000001</v>
      </c>
      <c r="ACN4">
        <v>249.3</v>
      </c>
      <c r="ACO4">
        <v>263.91300000000001</v>
      </c>
      <c r="ACP4">
        <v>278.48599999999999</v>
      </c>
      <c r="ACQ4">
        <v>292.89999999999998</v>
      </c>
      <c r="ACR4">
        <v>307.03399999999999</v>
      </c>
      <c r="ACS4">
        <v>320.82499999999999</v>
      </c>
      <c r="ACT4">
        <v>334.14800000000002</v>
      </c>
      <c r="ACU4">
        <v>346.89299999999997</v>
      </c>
      <c r="ACV4">
        <v>358.99900000000002</v>
      </c>
      <c r="ACW4">
        <v>370.35399999999998</v>
      </c>
      <c r="ACX4">
        <v>380.91300000000001</v>
      </c>
      <c r="ACY4">
        <v>390.59699999999998</v>
      </c>
      <c r="ACZ4">
        <v>399.35399999999998</v>
      </c>
      <c r="ADA4">
        <v>407.16800000000001</v>
      </c>
      <c r="ADB4">
        <v>414.00599999999997</v>
      </c>
      <c r="ADC4">
        <v>419.89100000000002</v>
      </c>
      <c r="ADD4">
        <v>424.83</v>
      </c>
      <c r="ADE4">
        <v>428.87799999999999</v>
      </c>
      <c r="ADF4">
        <v>432.09</v>
      </c>
      <c r="ADG4">
        <v>434.54700000000003</v>
      </c>
      <c r="ADH4">
        <v>436.35599999999999</v>
      </c>
      <c r="ADI4">
        <v>437.62900000000002</v>
      </c>
      <c r="ADJ4">
        <v>438.505</v>
      </c>
      <c r="ADK4">
        <v>439.12700000000001</v>
      </c>
      <c r="ADL4">
        <v>439.65600000000001</v>
      </c>
      <c r="ADM4">
        <v>440.25599999999997</v>
      </c>
      <c r="ADN4">
        <v>441.096</v>
      </c>
      <c r="ADO4">
        <v>442.34399999999999</v>
      </c>
      <c r="ADP4">
        <v>444.16399999999999</v>
      </c>
      <c r="ADQ4">
        <v>446.71600000000001</v>
      </c>
      <c r="ADR4">
        <v>450.13900000000001</v>
      </c>
      <c r="ADS4">
        <v>454.565</v>
      </c>
      <c r="ADT4">
        <v>460.09</v>
      </c>
      <c r="ADU4">
        <v>466.80799999999999</v>
      </c>
      <c r="ADV4">
        <v>474.755</v>
      </c>
      <c r="ADW4">
        <v>483.96199999999999</v>
      </c>
      <c r="ADX4">
        <v>494.43</v>
      </c>
      <c r="ADY4">
        <v>506.089</v>
      </c>
      <c r="ADZ4">
        <v>518.87300000000005</v>
      </c>
      <c r="AEA4">
        <v>532.68799999999999</v>
      </c>
      <c r="AEB4">
        <v>547.35699999999997</v>
      </c>
      <c r="AEC4">
        <v>562.721</v>
      </c>
      <c r="AED4">
        <v>578.59799999999996</v>
      </c>
      <c r="AEE4">
        <v>594.73199999999997</v>
      </c>
      <c r="AEF4">
        <v>610.90099999999995</v>
      </c>
      <c r="AEG4">
        <v>626.87400000000002</v>
      </c>
      <c r="AEH4">
        <v>642.36099999999999</v>
      </c>
      <c r="AEI4">
        <v>657.12900000000002</v>
      </c>
      <c r="AEJ4">
        <v>670.94500000000005</v>
      </c>
      <c r="AEK4">
        <v>683.54300000000001</v>
      </c>
      <c r="AEL4">
        <v>694.73500000000001</v>
      </c>
      <c r="AEM4">
        <v>704.33199999999999</v>
      </c>
      <c r="AEN4">
        <v>712.18799999999999</v>
      </c>
      <c r="AEO4">
        <v>718.16499999999996</v>
      </c>
      <c r="AEP4">
        <v>722.18899999999996</v>
      </c>
      <c r="AEQ4">
        <v>724.21900000000005</v>
      </c>
      <c r="AER4">
        <v>724.25099999999998</v>
      </c>
      <c r="AES4">
        <v>722.31899999999996</v>
      </c>
      <c r="AET4">
        <v>718.50400000000002</v>
      </c>
      <c r="AEU4">
        <v>712.91600000000005</v>
      </c>
      <c r="AEV4">
        <v>705.697</v>
      </c>
      <c r="AEW4">
        <v>697.02</v>
      </c>
      <c r="AEX4">
        <v>687.07600000000002</v>
      </c>
      <c r="AEY4">
        <v>676.06100000000004</v>
      </c>
      <c r="AEZ4">
        <v>664.22400000000005</v>
      </c>
      <c r="AFA4">
        <v>651.77099999999996</v>
      </c>
      <c r="AFB4">
        <v>638.92700000000002</v>
      </c>
      <c r="AFC4">
        <v>625.90200000000004</v>
      </c>
      <c r="AFD4">
        <v>612.89700000000005</v>
      </c>
      <c r="AFE4">
        <v>600.08000000000004</v>
      </c>
      <c r="AFF4">
        <v>587.61</v>
      </c>
      <c r="AFG4">
        <v>575.60799999999995</v>
      </c>
      <c r="AFH4">
        <v>564.16200000000003</v>
      </c>
      <c r="AFI4">
        <v>553.32600000000002</v>
      </c>
      <c r="AFJ4">
        <v>543.12300000000005</v>
      </c>
      <c r="AFK4">
        <v>533.53800000000001</v>
      </c>
      <c r="AFL4">
        <v>524.52</v>
      </c>
      <c r="AFM4">
        <v>515.99199999999996</v>
      </c>
      <c r="AFN4">
        <v>507.85</v>
      </c>
      <c r="AFO4">
        <v>499.97199999999998</v>
      </c>
      <c r="AFP4">
        <v>492.221</v>
      </c>
      <c r="AFQ4">
        <v>484.45400000000001</v>
      </c>
      <c r="AFR4">
        <v>476.53399999999999</v>
      </c>
      <c r="AFS4">
        <v>468.33499999999998</v>
      </c>
      <c r="AFT4">
        <v>459.74299999999999</v>
      </c>
      <c r="AFU4">
        <v>450.67099999999999</v>
      </c>
      <c r="AFV4">
        <v>441.05399999999997</v>
      </c>
      <c r="AFW4">
        <v>430.86099999999999</v>
      </c>
      <c r="AFX4">
        <v>420.08199999999999</v>
      </c>
      <c r="AFY4">
        <v>408.73</v>
      </c>
      <c r="AFZ4">
        <v>396.84699999999998</v>
      </c>
      <c r="AGA4">
        <v>384.488</v>
      </c>
      <c r="AGB4">
        <v>371.73</v>
      </c>
      <c r="AGC4">
        <v>358.62400000000002</v>
      </c>
      <c r="AGD4">
        <v>345.262</v>
      </c>
      <c r="AGE4">
        <v>331.72199999999998</v>
      </c>
      <c r="AGF4">
        <v>318.089</v>
      </c>
      <c r="AGG4">
        <v>304.43200000000002</v>
      </c>
      <c r="AGH4">
        <v>290.827</v>
      </c>
      <c r="AGI4">
        <v>277.34800000000001</v>
      </c>
      <c r="AGJ4">
        <v>264.02800000000002</v>
      </c>
      <c r="AGK4">
        <v>250.93299999999999</v>
      </c>
      <c r="AGL4">
        <v>238.11199999999999</v>
      </c>
      <c r="AGM4">
        <v>225.62</v>
      </c>
      <c r="AGN4">
        <v>213.46299999999999</v>
      </c>
      <c r="AGO4">
        <v>201.68799999999999</v>
      </c>
      <c r="AGP4">
        <v>190.32499999999999</v>
      </c>
      <c r="AGQ4">
        <v>179.40299999999999</v>
      </c>
      <c r="AGR4">
        <v>168.91800000000001</v>
      </c>
      <c r="AGS4">
        <v>158.898</v>
      </c>
      <c r="AGT4">
        <v>149.351</v>
      </c>
      <c r="AGU4">
        <v>140.29499999999999</v>
      </c>
      <c r="AGV4">
        <v>131.715</v>
      </c>
      <c r="AGW4">
        <v>123.621</v>
      </c>
      <c r="AGX4">
        <v>116.021</v>
      </c>
      <c r="AGY4">
        <v>108.89100000000001</v>
      </c>
      <c r="AGZ4">
        <v>102.23399999999999</v>
      </c>
      <c r="AHA4">
        <v>96.049499999999995</v>
      </c>
      <c r="AHB4">
        <v>90.310699999999997</v>
      </c>
      <c r="AHC4">
        <v>85.014799999999994</v>
      </c>
      <c r="AHD4">
        <v>80.152000000000001</v>
      </c>
      <c r="AHE4">
        <v>75.6952</v>
      </c>
      <c r="AHF4">
        <v>71.638999999999996</v>
      </c>
      <c r="AHG4">
        <v>67.956699999999998</v>
      </c>
      <c r="AHH4">
        <v>64.634799999999998</v>
      </c>
      <c r="AHI4">
        <v>61.657200000000003</v>
      </c>
      <c r="AHJ4">
        <v>58.996899999999997</v>
      </c>
      <c r="AHK4">
        <v>56.6404</v>
      </c>
      <c r="AHL4">
        <v>54.560600000000001</v>
      </c>
      <c r="AHM4">
        <v>52.741700000000002</v>
      </c>
      <c r="AHN4">
        <v>51.157299999999999</v>
      </c>
      <c r="AHO4">
        <v>49.789299999999997</v>
      </c>
      <c r="AHP4">
        <v>48.612699999999997</v>
      </c>
      <c r="AHQ4">
        <v>47.608199999999997</v>
      </c>
      <c r="AHR4">
        <v>46.751399999999997</v>
      </c>
      <c r="AHS4">
        <v>46.0229</v>
      </c>
      <c r="AHT4">
        <v>45.399299999999997</v>
      </c>
      <c r="AHU4">
        <v>44.861499999999999</v>
      </c>
      <c r="AHV4">
        <v>44.388100000000001</v>
      </c>
      <c r="AHW4">
        <v>43.960900000000002</v>
      </c>
      <c r="AHX4">
        <v>43.5608</v>
      </c>
      <c r="AHY4">
        <v>43.171700000000001</v>
      </c>
      <c r="AHZ4">
        <v>42.777500000000003</v>
      </c>
      <c r="AIA4">
        <v>42.363700000000001</v>
      </c>
      <c r="AIB4">
        <v>41.918900000000001</v>
      </c>
      <c r="AIC4">
        <v>41.4313</v>
      </c>
      <c r="AID4">
        <v>40.8934</v>
      </c>
      <c r="AIE4">
        <v>40.297899999999998</v>
      </c>
      <c r="AIF4">
        <v>39.639000000000003</v>
      </c>
      <c r="AIG4">
        <v>38.915500000000002</v>
      </c>
      <c r="AIH4">
        <v>38.125500000000002</v>
      </c>
      <c r="AII4">
        <v>37.268700000000003</v>
      </c>
      <c r="AIJ4">
        <v>36.349699999999999</v>
      </c>
      <c r="AIK4">
        <v>35.371299999999998</v>
      </c>
      <c r="AIL4">
        <v>34.337499999999999</v>
      </c>
      <c r="AIM4">
        <v>33.257399999999997</v>
      </c>
      <c r="AIN4">
        <v>32.137099999999997</v>
      </c>
      <c r="AIO4">
        <v>30.984400000000001</v>
      </c>
      <c r="AIP4">
        <v>29.806799999999999</v>
      </c>
      <c r="AIQ4">
        <v>28.6157</v>
      </c>
      <c r="AIR4">
        <v>27.418399999999998</v>
      </c>
      <c r="AIS4">
        <v>26.223600000000001</v>
      </c>
      <c r="AIT4">
        <v>25.0381</v>
      </c>
      <c r="AIU4">
        <v>23.872599999999998</v>
      </c>
      <c r="AIV4">
        <v>22.732600000000001</v>
      </c>
      <c r="AIW4">
        <v>21.6249</v>
      </c>
      <c r="AIX4">
        <v>20.5532</v>
      </c>
      <c r="AIY4">
        <v>19.524899999999999</v>
      </c>
      <c r="AIZ4">
        <v>18.542400000000001</v>
      </c>
      <c r="AJA4">
        <v>17.608799999999999</v>
      </c>
      <c r="AJB4">
        <v>16.725899999999999</v>
      </c>
      <c r="AJC4">
        <v>15.8947</v>
      </c>
      <c r="AJD4">
        <v>15.1158</v>
      </c>
      <c r="AJE4">
        <v>14.387700000000001</v>
      </c>
      <c r="AJF4">
        <v>13.7117</v>
      </c>
      <c r="AJG4">
        <v>13.084899999999999</v>
      </c>
      <c r="AJH4">
        <v>12.505699999999999</v>
      </c>
      <c r="AJI4">
        <v>11.9719</v>
      </c>
      <c r="AJJ4">
        <v>11.480700000000001</v>
      </c>
      <c r="AJK4">
        <v>11.0296</v>
      </c>
      <c r="AJL4">
        <v>10.6157</v>
      </c>
      <c r="AJM4">
        <v>10.2362</v>
      </c>
      <c r="AJN4">
        <v>9.8882100000000008</v>
      </c>
      <c r="AJO4">
        <v>9.5689499999999992</v>
      </c>
      <c r="AJP4">
        <v>9.2756699999999999</v>
      </c>
      <c r="AJQ4">
        <v>9.0059199999999997</v>
      </c>
      <c r="AJR4">
        <v>8.7571700000000003</v>
      </c>
      <c r="AJS4">
        <v>8.5272600000000001</v>
      </c>
      <c r="AJT4">
        <v>8.3141099999999994</v>
      </c>
      <c r="AJU4">
        <v>8.1158400000000004</v>
      </c>
      <c r="AJV4">
        <v>7.9307499999999997</v>
      </c>
      <c r="AJW4">
        <v>7.7572900000000002</v>
      </c>
      <c r="AJX4">
        <v>7.5941400000000003</v>
      </c>
      <c r="AJY4">
        <v>7.4401400000000004</v>
      </c>
      <c r="AJZ4">
        <v>7.2941599999999998</v>
      </c>
      <c r="AKA4">
        <v>7.1553000000000004</v>
      </c>
      <c r="AKB4">
        <v>7.0228099999999998</v>
      </c>
      <c r="AKC4">
        <v>6.8959799999999998</v>
      </c>
      <c r="AKD4">
        <v>6.7742100000000001</v>
      </c>
      <c r="AKE4">
        <v>6.6569900000000004</v>
      </c>
      <c r="AKF4">
        <v>6.54406</v>
      </c>
      <c r="AKG4">
        <v>6.4347399999999997</v>
      </c>
      <c r="AKH4">
        <v>6.3288399999999996</v>
      </c>
      <c r="AKI4">
        <v>6.22614</v>
      </c>
      <c r="AKJ4">
        <v>6.1263899999999998</v>
      </c>
      <c r="AKK4">
        <v>6.0293799999999997</v>
      </c>
      <c r="AKL4">
        <v>5.93506</v>
      </c>
      <c r="AKM4">
        <v>5.8430600000000004</v>
      </c>
      <c r="AKN4">
        <v>5.7533799999999999</v>
      </c>
      <c r="AKO4">
        <v>5.6658900000000001</v>
      </c>
      <c r="AKP4">
        <v>5.5804999999999998</v>
      </c>
      <c r="AKQ4">
        <v>5.4972099999999999</v>
      </c>
      <c r="AKR4">
        <v>5.4157500000000001</v>
      </c>
      <c r="AKS4">
        <v>5.3361599999999996</v>
      </c>
      <c r="AKT4">
        <v>5.2583399999999996</v>
      </c>
      <c r="AKU4">
        <v>5.1823499999999996</v>
      </c>
      <c r="AKV4">
        <v>5.1079600000000003</v>
      </c>
      <c r="AKW4">
        <v>5.0351900000000001</v>
      </c>
      <c r="AKX4">
        <v>4.9640599999999999</v>
      </c>
      <c r="AKY4">
        <v>4.8943700000000003</v>
      </c>
      <c r="AKZ4">
        <v>4.8261700000000003</v>
      </c>
      <c r="ALA4">
        <v>4.7594099999999999</v>
      </c>
      <c r="ALB4">
        <v>4.6941199999999998</v>
      </c>
      <c r="ALC4">
        <v>4.6300999999999997</v>
      </c>
      <c r="ALD4">
        <v>4.5674900000000003</v>
      </c>
      <c r="ALE4">
        <v>4.5060799999999999</v>
      </c>
    </row>
    <row r="5" spans="1:993" x14ac:dyDescent="0.25">
      <c r="A5">
        <v>4</v>
      </c>
      <c r="B5">
        <v>3050</v>
      </c>
      <c r="C5">
        <v>14.04</v>
      </c>
      <c r="D5">
        <v>1</v>
      </c>
      <c r="E5">
        <v>29.21</v>
      </c>
      <c r="G5">
        <v>4</v>
      </c>
      <c r="H5">
        <v>6156.42</v>
      </c>
      <c r="I5">
        <v>12101</v>
      </c>
      <c r="J5">
        <v>11058.1</v>
      </c>
      <c r="K5">
        <v>302.63200000000001</v>
      </c>
      <c r="L5">
        <v>12428.7</v>
      </c>
      <c r="M5">
        <f t="shared" si="0"/>
        <v>35890.432000000001</v>
      </c>
      <c r="N5">
        <f t="shared" si="1"/>
        <v>14.641809569953063</v>
      </c>
      <c r="P5">
        <v>4</v>
      </c>
      <c r="Q5">
        <v>0.69336299999999995</v>
      </c>
      <c r="R5">
        <v>0.69865200000000005</v>
      </c>
      <c r="S5">
        <v>0.70400200000000002</v>
      </c>
      <c r="T5">
        <v>0.70941399999999999</v>
      </c>
      <c r="U5">
        <v>0.71488799999999997</v>
      </c>
      <c r="V5">
        <v>0.72042600000000001</v>
      </c>
      <c r="W5">
        <v>0.72602299999999997</v>
      </c>
      <c r="X5">
        <v>0.73169099999999998</v>
      </c>
      <c r="Y5">
        <v>0.73742600000000003</v>
      </c>
      <c r="Z5">
        <v>0.74322900000000003</v>
      </c>
      <c r="AA5">
        <v>0.74910100000000002</v>
      </c>
      <c r="AB5">
        <v>0.75503500000000001</v>
      </c>
      <c r="AC5">
        <v>0.76104799999999995</v>
      </c>
      <c r="AD5">
        <v>0.76713200000000004</v>
      </c>
      <c r="AE5">
        <v>0.77329000000000003</v>
      </c>
      <c r="AF5">
        <v>0.77952200000000005</v>
      </c>
      <c r="AG5">
        <v>0.78582300000000005</v>
      </c>
      <c r="AH5">
        <v>0.79220800000000002</v>
      </c>
      <c r="AI5">
        <v>0.79867100000000002</v>
      </c>
      <c r="AJ5">
        <v>0.80521399999999999</v>
      </c>
      <c r="AK5">
        <v>0.81182900000000002</v>
      </c>
      <c r="AL5">
        <v>0.81853399999999998</v>
      </c>
      <c r="AM5">
        <v>0.82532300000000003</v>
      </c>
      <c r="AN5">
        <v>0.83218899999999996</v>
      </c>
      <c r="AO5">
        <v>0.83914800000000001</v>
      </c>
      <c r="AP5">
        <v>0.84619500000000003</v>
      </c>
      <c r="AQ5">
        <v>0.85332300000000005</v>
      </c>
      <c r="AR5">
        <v>0.86055000000000004</v>
      </c>
      <c r="AS5">
        <v>0.867869</v>
      </c>
      <c r="AT5">
        <v>0.87527299999999997</v>
      </c>
      <c r="AU5">
        <v>0.88278100000000004</v>
      </c>
      <c r="AV5">
        <v>0.89037699999999997</v>
      </c>
      <c r="AW5">
        <v>0.89808100000000002</v>
      </c>
      <c r="AX5">
        <v>0.90588500000000005</v>
      </c>
      <c r="AY5">
        <v>0.91378199999999998</v>
      </c>
      <c r="AZ5">
        <v>0.92179199999999994</v>
      </c>
      <c r="BA5">
        <v>0.92989699999999997</v>
      </c>
      <c r="BB5">
        <v>0.93811999999999995</v>
      </c>
      <c r="BC5">
        <v>0.94645199999999996</v>
      </c>
      <c r="BD5">
        <v>0.95488600000000001</v>
      </c>
      <c r="BE5">
        <v>0.96344300000000005</v>
      </c>
      <c r="BF5">
        <v>0.97210600000000003</v>
      </c>
      <c r="BG5">
        <v>0.98089499999999996</v>
      </c>
      <c r="BH5">
        <v>0.98979399999999995</v>
      </c>
      <c r="BI5">
        <v>0.99882499999999996</v>
      </c>
      <c r="BJ5">
        <v>1.00797</v>
      </c>
      <c r="BK5">
        <v>1.01725</v>
      </c>
      <c r="BL5">
        <v>1.0266500000000001</v>
      </c>
      <c r="BM5">
        <v>1.0361899999999999</v>
      </c>
      <c r="BN5">
        <v>1.0458499999999999</v>
      </c>
      <c r="BO5">
        <v>1.05565</v>
      </c>
      <c r="BP5">
        <v>1.0656000000000001</v>
      </c>
      <c r="BQ5">
        <v>1.0756699999999999</v>
      </c>
      <c r="BR5">
        <v>1.0859099999999999</v>
      </c>
      <c r="BS5">
        <v>1.0962700000000001</v>
      </c>
      <c r="BT5">
        <v>1.1068</v>
      </c>
      <c r="BU5">
        <v>1.1074999999999999</v>
      </c>
      <c r="BV5">
        <v>1.11822</v>
      </c>
      <c r="BW5">
        <v>1.1291100000000001</v>
      </c>
      <c r="BX5">
        <v>1.14015</v>
      </c>
      <c r="BY5">
        <v>1.1513599999999999</v>
      </c>
      <c r="BZ5">
        <v>1.1627400000000001</v>
      </c>
      <c r="CA5">
        <v>1.17428</v>
      </c>
      <c r="CB5">
        <v>1.1859900000000001</v>
      </c>
      <c r="CC5">
        <v>1.1978800000000001</v>
      </c>
      <c r="CD5">
        <v>1.20994</v>
      </c>
      <c r="CE5">
        <v>1.2221900000000001</v>
      </c>
      <c r="CF5">
        <v>1.2346299999999999</v>
      </c>
      <c r="CG5">
        <v>1.2472700000000001</v>
      </c>
      <c r="CH5">
        <v>1.2600899999999999</v>
      </c>
      <c r="CI5">
        <v>1.2730999999999999</v>
      </c>
      <c r="CJ5">
        <v>1.2863199999999999</v>
      </c>
      <c r="CK5">
        <v>1.29975</v>
      </c>
      <c r="CL5">
        <v>1.31338</v>
      </c>
      <c r="CM5">
        <v>1.3272299999999999</v>
      </c>
      <c r="CN5">
        <v>1.3412999999999999</v>
      </c>
      <c r="CO5">
        <v>1.3555999999999999</v>
      </c>
      <c r="CP5">
        <v>1.37012</v>
      </c>
      <c r="CQ5">
        <v>1.38487</v>
      </c>
      <c r="CR5">
        <v>1.3998699999999999</v>
      </c>
      <c r="CS5">
        <v>1.4151199999999999</v>
      </c>
      <c r="CT5">
        <v>1.4306099999999999</v>
      </c>
      <c r="CU5">
        <v>1.44635</v>
      </c>
      <c r="CV5">
        <v>1.46235</v>
      </c>
      <c r="CW5">
        <v>1.47861</v>
      </c>
      <c r="CX5">
        <v>1.49515</v>
      </c>
      <c r="CY5">
        <v>1.51197</v>
      </c>
      <c r="CZ5">
        <v>1.5290600000000001</v>
      </c>
      <c r="DA5">
        <v>1.5464500000000001</v>
      </c>
      <c r="DB5">
        <v>1.56413</v>
      </c>
      <c r="DC5">
        <v>1.58212</v>
      </c>
      <c r="DD5">
        <v>1.60039</v>
      </c>
      <c r="DE5">
        <v>1.6190100000000001</v>
      </c>
      <c r="DF5">
        <v>1.63794</v>
      </c>
      <c r="DG5">
        <v>1.6572100000000001</v>
      </c>
      <c r="DH5">
        <v>1.67682</v>
      </c>
      <c r="DI5">
        <v>1.6967699999999999</v>
      </c>
      <c r="DJ5">
        <v>1.7170799999999999</v>
      </c>
      <c r="DK5">
        <v>1.73776</v>
      </c>
      <c r="DL5">
        <v>1.7587999999999999</v>
      </c>
      <c r="DM5">
        <v>1.78023</v>
      </c>
      <c r="DN5">
        <v>1.8020499999999999</v>
      </c>
      <c r="DO5">
        <v>1.82426</v>
      </c>
      <c r="DP5">
        <v>1.8468899999999999</v>
      </c>
      <c r="DQ5">
        <v>1.86991</v>
      </c>
      <c r="DR5">
        <v>1.8933899999999999</v>
      </c>
      <c r="DS5">
        <v>1.9173</v>
      </c>
      <c r="DT5">
        <v>1.94167</v>
      </c>
      <c r="DU5">
        <v>1.9664999999999999</v>
      </c>
      <c r="DV5">
        <v>1.9918</v>
      </c>
      <c r="DW5">
        <v>2.01756</v>
      </c>
      <c r="DX5">
        <v>2.0438499999999999</v>
      </c>
      <c r="DY5">
        <v>2.0706500000000001</v>
      </c>
      <c r="DZ5">
        <v>2.0979700000000001</v>
      </c>
      <c r="EA5">
        <v>2.1258300000000001</v>
      </c>
      <c r="EB5">
        <v>2.15421</v>
      </c>
      <c r="EC5">
        <v>2.1831800000000001</v>
      </c>
      <c r="ED5">
        <v>2.2127400000000002</v>
      </c>
      <c r="EE5">
        <v>2.2428900000000001</v>
      </c>
      <c r="EF5">
        <v>2.27366</v>
      </c>
      <c r="EG5">
        <v>2.3050199999999998</v>
      </c>
      <c r="EH5">
        <v>2.3370600000000001</v>
      </c>
      <c r="EI5">
        <v>2.3697599999999999</v>
      </c>
      <c r="EJ5">
        <v>2.4031400000000001</v>
      </c>
      <c r="EK5">
        <v>2.4371900000000002</v>
      </c>
      <c r="EL5">
        <v>2.4719899999999999</v>
      </c>
      <c r="EM5">
        <v>2.50752</v>
      </c>
      <c r="EN5">
        <v>2.5437799999999999</v>
      </c>
      <c r="EO5">
        <v>2.5808599999999999</v>
      </c>
      <c r="EP5">
        <v>2.6187399999999998</v>
      </c>
      <c r="EQ5">
        <v>2.6574499999999999</v>
      </c>
      <c r="ER5">
        <v>2.6969500000000002</v>
      </c>
      <c r="ES5">
        <v>2.7373799999999999</v>
      </c>
      <c r="ET5">
        <v>2.7787099999999998</v>
      </c>
      <c r="EU5">
        <v>2.82091</v>
      </c>
      <c r="EV5">
        <v>2.8641100000000002</v>
      </c>
      <c r="EW5">
        <v>2.9082400000000002</v>
      </c>
      <c r="EX5">
        <v>2.95343</v>
      </c>
      <c r="EY5">
        <v>2.9996700000000001</v>
      </c>
      <c r="EZ5">
        <v>3.04691</v>
      </c>
      <c r="FA5">
        <v>3.09531</v>
      </c>
      <c r="FB5">
        <v>3.14486</v>
      </c>
      <c r="FC5">
        <v>3.1955100000000001</v>
      </c>
      <c r="FD5">
        <v>3.24743</v>
      </c>
      <c r="FE5">
        <v>3.3005300000000002</v>
      </c>
      <c r="FF5">
        <v>3.3549799999999999</v>
      </c>
      <c r="FG5">
        <v>3.4107500000000002</v>
      </c>
      <c r="FH5">
        <v>3.4678200000000001</v>
      </c>
      <c r="FI5">
        <v>3.52637</v>
      </c>
      <c r="FJ5">
        <v>3.5863</v>
      </c>
      <c r="FK5">
        <v>3.6478000000000002</v>
      </c>
      <c r="FL5">
        <v>3.7107800000000002</v>
      </c>
      <c r="FM5">
        <v>3.7754400000000001</v>
      </c>
      <c r="FN5">
        <v>3.8416700000000001</v>
      </c>
      <c r="FO5">
        <v>3.9096899999999999</v>
      </c>
      <c r="FP5">
        <v>3.9794</v>
      </c>
      <c r="FQ5">
        <v>4.0510099999999998</v>
      </c>
      <c r="FR5">
        <v>4.1244300000000003</v>
      </c>
      <c r="FS5">
        <v>4.1998800000000003</v>
      </c>
      <c r="FT5">
        <v>4.2772600000000001</v>
      </c>
      <c r="FU5">
        <v>4.3568199999999999</v>
      </c>
      <c r="FV5">
        <v>4.4384399999999999</v>
      </c>
      <c r="FW5">
        <v>4.5224099999999998</v>
      </c>
      <c r="FX5">
        <v>4.6085799999999999</v>
      </c>
      <c r="FY5">
        <v>4.69726</v>
      </c>
      <c r="FZ5">
        <v>4.7883100000000001</v>
      </c>
      <c r="GA5">
        <v>4.8819299999999997</v>
      </c>
      <c r="GB5">
        <v>4.9783200000000001</v>
      </c>
      <c r="GC5">
        <v>5.0773599999999997</v>
      </c>
      <c r="GD5">
        <v>5.1793899999999997</v>
      </c>
      <c r="GE5">
        <v>5.2842599999999997</v>
      </c>
      <c r="GF5">
        <v>5.3921900000000003</v>
      </c>
      <c r="GG5">
        <v>5.5034599999999996</v>
      </c>
      <c r="GH5">
        <v>5.6179199999999998</v>
      </c>
      <c r="GI5">
        <v>5.7359499999999999</v>
      </c>
      <c r="GJ5">
        <v>5.8573899999999997</v>
      </c>
      <c r="GK5">
        <v>5.9825600000000003</v>
      </c>
      <c r="GL5">
        <v>6.1116999999999999</v>
      </c>
      <c r="GM5">
        <v>6.2447100000000004</v>
      </c>
      <c r="GN5">
        <v>6.38185</v>
      </c>
      <c r="GO5">
        <v>6.5234699999999997</v>
      </c>
      <c r="GP5">
        <v>6.6694399999999998</v>
      </c>
      <c r="GQ5">
        <v>6.8200399999999997</v>
      </c>
      <c r="GR5">
        <v>6.9756799999999997</v>
      </c>
      <c r="GS5">
        <v>7.1361999999999997</v>
      </c>
      <c r="GT5">
        <v>7.3019400000000001</v>
      </c>
      <c r="GU5">
        <v>7.4731399999999999</v>
      </c>
      <c r="GV5">
        <v>7.6502299999999996</v>
      </c>
      <c r="GW5">
        <v>7.8330200000000003</v>
      </c>
      <c r="GX5">
        <v>8.02196</v>
      </c>
      <c r="GY5">
        <v>8.2173099999999994</v>
      </c>
      <c r="GZ5">
        <v>8.4195700000000002</v>
      </c>
      <c r="HA5">
        <v>8.6285399999999992</v>
      </c>
      <c r="HB5">
        <v>8.8447099999999992</v>
      </c>
      <c r="HC5">
        <v>9.0684500000000003</v>
      </c>
      <c r="HD5">
        <v>9.3003099999999996</v>
      </c>
      <c r="HE5">
        <v>9.5400899999999993</v>
      </c>
      <c r="HF5">
        <v>9.7883399999999998</v>
      </c>
      <c r="HG5">
        <v>10.045500000000001</v>
      </c>
      <c r="HH5">
        <v>10.3119</v>
      </c>
      <c r="HI5">
        <v>10.587899999999999</v>
      </c>
      <c r="HJ5">
        <v>10.8743</v>
      </c>
      <c r="HK5">
        <v>11.1709</v>
      </c>
      <c r="HL5">
        <v>11.478300000000001</v>
      </c>
      <c r="HM5">
        <v>11.797000000000001</v>
      </c>
      <c r="HN5">
        <v>12.1275</v>
      </c>
      <c r="HO5">
        <v>12.4703</v>
      </c>
      <c r="HP5">
        <v>12.8264</v>
      </c>
      <c r="HQ5">
        <v>13.1953</v>
      </c>
      <c r="HR5">
        <v>13.5779</v>
      </c>
      <c r="HS5">
        <v>13.975</v>
      </c>
      <c r="HT5">
        <v>14.386900000000001</v>
      </c>
      <c r="HU5">
        <v>14.814299999999999</v>
      </c>
      <c r="HV5">
        <v>15.2576</v>
      </c>
      <c r="HW5">
        <v>15.717599999999999</v>
      </c>
      <c r="HX5">
        <v>16.194700000000001</v>
      </c>
      <c r="HY5">
        <v>16.689599999999999</v>
      </c>
      <c r="HZ5">
        <v>17.2028</v>
      </c>
      <c r="IA5">
        <v>17.7347</v>
      </c>
      <c r="IB5">
        <v>18.286100000000001</v>
      </c>
      <c r="IC5">
        <v>18.857299999999999</v>
      </c>
      <c r="ID5">
        <v>19.448799999999999</v>
      </c>
      <c r="IE5">
        <v>20.0611</v>
      </c>
      <c r="IF5">
        <v>20.694600000000001</v>
      </c>
      <c r="IG5">
        <v>21.349499999999999</v>
      </c>
      <c r="IH5">
        <v>22.0259</v>
      </c>
      <c r="II5">
        <v>22.7242</v>
      </c>
      <c r="IJ5">
        <v>23.444199999999999</v>
      </c>
      <c r="IK5">
        <v>24.1858</v>
      </c>
      <c r="IL5">
        <v>24.948699999999999</v>
      </c>
      <c r="IM5">
        <v>25.732500000000002</v>
      </c>
      <c r="IN5">
        <v>26.536300000000001</v>
      </c>
      <c r="IO5">
        <v>27.359500000000001</v>
      </c>
      <c r="IP5">
        <v>28.200600000000001</v>
      </c>
      <c r="IQ5">
        <v>29.058399999999999</v>
      </c>
      <c r="IR5">
        <v>29.930800000000001</v>
      </c>
      <c r="IS5">
        <v>30.815899999999999</v>
      </c>
      <c r="IT5">
        <v>31.711099999999998</v>
      </c>
      <c r="IU5">
        <v>32.613700000000001</v>
      </c>
      <c r="IV5">
        <v>33.520200000000003</v>
      </c>
      <c r="IW5">
        <v>34.425800000000002</v>
      </c>
      <c r="IX5">
        <v>35.328499999999998</v>
      </c>
      <c r="IY5">
        <v>36.222799999999999</v>
      </c>
      <c r="IZ5">
        <v>37.103900000000003</v>
      </c>
      <c r="JA5">
        <v>37.966000000000001</v>
      </c>
      <c r="JB5">
        <v>38.803600000000003</v>
      </c>
      <c r="JC5">
        <v>39.610900000000001</v>
      </c>
      <c r="JD5">
        <v>40.380699999999997</v>
      </c>
      <c r="JE5">
        <v>41.108600000000003</v>
      </c>
      <c r="JF5">
        <v>41.787500000000001</v>
      </c>
      <c r="JG5">
        <v>42.411000000000001</v>
      </c>
      <c r="JH5">
        <v>42.973300000000002</v>
      </c>
      <c r="JI5">
        <v>43.468200000000003</v>
      </c>
      <c r="JJ5">
        <v>43.8919</v>
      </c>
      <c r="JK5">
        <v>44.238999999999997</v>
      </c>
      <c r="JL5">
        <v>44.505899999999997</v>
      </c>
      <c r="JM5">
        <v>44.689399999999999</v>
      </c>
      <c r="JN5">
        <v>44.7879</v>
      </c>
      <c r="JO5">
        <v>44.8</v>
      </c>
      <c r="JP5">
        <v>44.725700000000003</v>
      </c>
      <c r="JQ5">
        <v>44.566000000000003</v>
      </c>
      <c r="JR5">
        <v>44.322600000000001</v>
      </c>
      <c r="JS5">
        <v>43.9983</v>
      </c>
      <c r="JT5">
        <v>43.596699999999998</v>
      </c>
      <c r="JU5">
        <v>43.122900000000001</v>
      </c>
      <c r="JV5">
        <v>42.5807</v>
      </c>
      <c r="JW5">
        <v>41.976199999999999</v>
      </c>
      <c r="JX5">
        <v>41.315899999999999</v>
      </c>
      <c r="JY5">
        <v>40.604599999999998</v>
      </c>
      <c r="JZ5">
        <v>39.849200000000003</v>
      </c>
      <c r="KA5">
        <v>39.056899999999999</v>
      </c>
      <c r="KB5">
        <v>38.232100000000003</v>
      </c>
      <c r="KC5">
        <v>37.381599999999999</v>
      </c>
      <c r="KD5">
        <v>36.512</v>
      </c>
      <c r="KE5">
        <v>35.626899999999999</v>
      </c>
      <c r="KF5">
        <v>34.732999999999997</v>
      </c>
      <c r="KG5">
        <v>33.833300000000001</v>
      </c>
      <c r="KH5">
        <v>32.932699999999997</v>
      </c>
      <c r="KI5">
        <v>32.036200000000001</v>
      </c>
      <c r="KJ5">
        <v>31.145099999999999</v>
      </c>
      <c r="KK5">
        <v>30.264199999999999</v>
      </c>
      <c r="KL5">
        <v>29.394200000000001</v>
      </c>
      <c r="KM5">
        <v>28.538399999999999</v>
      </c>
      <c r="KN5">
        <v>27.699400000000001</v>
      </c>
      <c r="KO5">
        <v>26.876899999999999</v>
      </c>
      <c r="KP5">
        <v>26.074200000000001</v>
      </c>
      <c r="KQ5">
        <v>25.290099999999999</v>
      </c>
      <c r="KR5">
        <v>24.527200000000001</v>
      </c>
      <c r="KS5">
        <v>23.784600000000001</v>
      </c>
      <c r="KT5">
        <v>23.064</v>
      </c>
      <c r="KU5">
        <v>22.364100000000001</v>
      </c>
      <c r="KV5">
        <v>21.686499999999999</v>
      </c>
      <c r="KW5">
        <v>21.029499999999999</v>
      </c>
      <c r="KX5">
        <v>20.394400000000001</v>
      </c>
      <c r="KY5">
        <v>19.779699999999998</v>
      </c>
      <c r="KZ5">
        <v>19.186199999999999</v>
      </c>
      <c r="LA5">
        <v>18.612300000000001</v>
      </c>
      <c r="LB5">
        <v>18.058900000000001</v>
      </c>
      <c r="LC5">
        <v>17.524000000000001</v>
      </c>
      <c r="LD5">
        <v>17.008600000000001</v>
      </c>
      <c r="LE5">
        <v>16.511399999999998</v>
      </c>
      <c r="LF5">
        <v>16.031300000000002</v>
      </c>
      <c r="LG5">
        <v>15.5688</v>
      </c>
      <c r="LH5">
        <v>15.1225</v>
      </c>
      <c r="LI5">
        <v>14.692600000000001</v>
      </c>
      <c r="LJ5">
        <v>14.2782</v>
      </c>
      <c r="LK5">
        <v>13.8782</v>
      </c>
      <c r="LL5">
        <v>13.493</v>
      </c>
      <c r="LM5">
        <v>13.121600000000001</v>
      </c>
      <c r="LN5">
        <v>12.7631</v>
      </c>
      <c r="LO5">
        <v>12.417899999999999</v>
      </c>
      <c r="LP5">
        <v>12.0845</v>
      </c>
      <c r="LQ5">
        <v>11.763400000000001</v>
      </c>
      <c r="LR5">
        <v>11.4536</v>
      </c>
      <c r="LS5">
        <v>11.154400000000001</v>
      </c>
      <c r="LT5">
        <v>10.866099999999999</v>
      </c>
      <c r="LU5">
        <v>10.5878</v>
      </c>
      <c r="LV5">
        <v>10.319100000000001</v>
      </c>
      <c r="LW5">
        <v>10.0594</v>
      </c>
      <c r="LX5">
        <v>9.8089899999999997</v>
      </c>
      <c r="LY5">
        <v>9.5671099999999996</v>
      </c>
      <c r="LZ5">
        <v>9.3331499999999998</v>
      </c>
      <c r="MA5">
        <v>9.1073799999999991</v>
      </c>
      <c r="MB5">
        <v>8.88917</v>
      </c>
      <c r="MC5">
        <v>8.6782400000000006</v>
      </c>
      <c r="MD5">
        <v>8.4742899999999999</v>
      </c>
      <c r="ME5">
        <v>8.2768099999999993</v>
      </c>
      <c r="MF5">
        <v>8.0860299999999992</v>
      </c>
      <c r="MG5">
        <v>7.9014300000000004</v>
      </c>
      <c r="MH5">
        <v>7.7227699999999997</v>
      </c>
      <c r="MI5">
        <v>7.5496600000000003</v>
      </c>
      <c r="MJ5">
        <v>7.3822299999999998</v>
      </c>
      <c r="MK5">
        <v>7.2200800000000003</v>
      </c>
      <c r="ML5">
        <v>7.0629999999999997</v>
      </c>
      <c r="MM5">
        <v>6.9108200000000002</v>
      </c>
      <c r="MN5">
        <v>6.7633299999999998</v>
      </c>
      <c r="MO5">
        <v>6.62019</v>
      </c>
      <c r="MP5">
        <v>6.4815699999999996</v>
      </c>
      <c r="MQ5">
        <v>6.3471399999999996</v>
      </c>
      <c r="MR5">
        <v>6.2167399999999997</v>
      </c>
      <c r="MS5">
        <v>6.0902399999999997</v>
      </c>
      <c r="MT5">
        <v>5.96746</v>
      </c>
      <c r="MU5">
        <v>5.8482799999999999</v>
      </c>
      <c r="MV5">
        <v>5.7325699999999999</v>
      </c>
      <c r="MW5">
        <v>5.6201999999999996</v>
      </c>
      <c r="MX5">
        <v>5.5109300000000001</v>
      </c>
      <c r="MY5">
        <v>5.40489</v>
      </c>
      <c r="MZ5">
        <v>5.3018599999999996</v>
      </c>
      <c r="NA5">
        <v>5.2017100000000003</v>
      </c>
      <c r="NB5">
        <v>5.1043500000000002</v>
      </c>
      <c r="NC5">
        <v>5.00969</v>
      </c>
      <c r="ND5">
        <v>4.9176200000000003</v>
      </c>
      <c r="NE5">
        <v>4.8280599999999998</v>
      </c>
      <c r="NF5">
        <v>4.7409400000000002</v>
      </c>
      <c r="NG5">
        <v>4.6561500000000002</v>
      </c>
      <c r="NH5">
        <v>4.57362</v>
      </c>
      <c r="NI5">
        <v>4.4932699999999999</v>
      </c>
      <c r="NJ5">
        <v>4.4150299999999998</v>
      </c>
      <c r="NK5">
        <v>4.3388400000000003</v>
      </c>
      <c r="NL5">
        <v>4.2646199999999999</v>
      </c>
      <c r="NM5">
        <v>4.19231</v>
      </c>
      <c r="NN5">
        <v>4.1218500000000002</v>
      </c>
      <c r="NO5">
        <v>4.0531800000000002</v>
      </c>
      <c r="NP5">
        <v>3.9862299999999999</v>
      </c>
      <c r="NQ5">
        <v>3.92103</v>
      </c>
      <c r="NR5">
        <v>3.8573900000000001</v>
      </c>
      <c r="NS5">
        <v>3.7953100000000002</v>
      </c>
      <c r="NT5">
        <v>3.7347600000000001</v>
      </c>
      <c r="NU5">
        <v>3.6756899999999999</v>
      </c>
      <c r="NV5">
        <v>3.6180400000000001</v>
      </c>
      <c r="NW5">
        <v>3.5617800000000002</v>
      </c>
      <c r="NX5">
        <v>3.5068600000000001</v>
      </c>
      <c r="NY5">
        <v>3.4532400000000001</v>
      </c>
      <c r="NZ5">
        <v>3.40089</v>
      </c>
      <c r="OA5">
        <v>3.3498199999999998</v>
      </c>
      <c r="OB5">
        <v>3.2998799999999999</v>
      </c>
      <c r="OC5">
        <v>3.25109</v>
      </c>
      <c r="OD5">
        <v>3.2034199999999999</v>
      </c>
      <c r="OE5">
        <v>3.1568499999999999</v>
      </c>
      <c r="OF5">
        <v>3.11138</v>
      </c>
      <c r="OG5">
        <v>3.0668799999999998</v>
      </c>
      <c r="OH5">
        <v>3.02338</v>
      </c>
      <c r="OI5">
        <v>2.9808400000000002</v>
      </c>
      <c r="OJ5">
        <v>2.9392499999999999</v>
      </c>
      <c r="OK5">
        <v>2.8986299999999998</v>
      </c>
      <c r="OL5">
        <v>2.8588399999999998</v>
      </c>
      <c r="OM5">
        <v>2.8199100000000001</v>
      </c>
      <c r="ON5">
        <v>2.7818200000000002</v>
      </c>
      <c r="OO5">
        <v>2.7446000000000002</v>
      </c>
      <c r="OP5">
        <v>2.7081300000000001</v>
      </c>
      <c r="OQ5">
        <v>2.6724299999999999</v>
      </c>
      <c r="OR5">
        <v>2.6374900000000001</v>
      </c>
      <c r="OS5">
        <v>2.60331</v>
      </c>
      <c r="OT5">
        <v>2.5698099999999999</v>
      </c>
      <c r="OU5">
        <v>2.53701</v>
      </c>
      <c r="OV5">
        <v>2.5049199999999998</v>
      </c>
      <c r="OW5">
        <v>2.4734500000000001</v>
      </c>
      <c r="OX5">
        <v>2.4426199999999998</v>
      </c>
      <c r="OY5">
        <v>2.4124599999999998</v>
      </c>
      <c r="OZ5">
        <v>2.38286</v>
      </c>
      <c r="PA5">
        <v>2.3538700000000001</v>
      </c>
      <c r="PB5">
        <v>2.3254800000000002</v>
      </c>
      <c r="PC5">
        <v>2.2976200000000002</v>
      </c>
      <c r="PD5">
        <v>2.2703199999999999</v>
      </c>
      <c r="PE5">
        <v>2.2435800000000001</v>
      </c>
      <c r="PF5">
        <v>2.2173400000000001</v>
      </c>
      <c r="PG5">
        <v>2.19163</v>
      </c>
      <c r="PH5">
        <v>2.1663999999999999</v>
      </c>
      <c r="PI5">
        <v>2.1416499999999998</v>
      </c>
      <c r="PJ5">
        <v>2.11741</v>
      </c>
      <c r="PK5">
        <v>2.0935999999999999</v>
      </c>
      <c r="PL5">
        <v>2.0702699999999998</v>
      </c>
      <c r="PM5">
        <v>2.0473499999999998</v>
      </c>
      <c r="PN5">
        <v>2.0248900000000001</v>
      </c>
      <c r="PO5">
        <v>2.0028199999999998</v>
      </c>
      <c r="PP5">
        <v>1.9812000000000001</v>
      </c>
      <c r="PQ5">
        <v>1.9599500000000001</v>
      </c>
      <c r="PR5">
        <v>1.9391099999999999</v>
      </c>
      <c r="PS5">
        <v>1.9186399999999999</v>
      </c>
      <c r="PT5">
        <v>1.89856</v>
      </c>
      <c r="PU5">
        <v>1.87883</v>
      </c>
      <c r="PV5">
        <v>1.85948</v>
      </c>
      <c r="PW5">
        <v>1.84046</v>
      </c>
      <c r="PX5">
        <v>1.8218000000000001</v>
      </c>
      <c r="PY5">
        <v>1.8034600000000001</v>
      </c>
      <c r="PZ5">
        <v>1.78546</v>
      </c>
      <c r="QA5">
        <v>1.7677700000000001</v>
      </c>
      <c r="QB5">
        <v>1.75041</v>
      </c>
      <c r="QC5">
        <v>1.73333</v>
      </c>
      <c r="QD5">
        <v>1.71658</v>
      </c>
      <c r="QE5">
        <v>1.7001200000000001</v>
      </c>
      <c r="QF5">
        <v>1.6839299999999999</v>
      </c>
      <c r="QG5">
        <v>1.66804</v>
      </c>
      <c r="QH5">
        <v>1.6524099999999999</v>
      </c>
      <c r="QI5">
        <v>1.63706</v>
      </c>
      <c r="QJ5">
        <v>1.62198</v>
      </c>
      <c r="QK5">
        <v>1.6071500000000001</v>
      </c>
      <c r="QL5">
        <v>1.5925800000000001</v>
      </c>
      <c r="QM5">
        <v>1.5782700000000001</v>
      </c>
      <c r="QN5">
        <v>1.5641799999999999</v>
      </c>
      <c r="QO5">
        <v>1.5503499999999999</v>
      </c>
      <c r="QP5">
        <v>1.5367500000000001</v>
      </c>
      <c r="QQ5">
        <v>1.52336</v>
      </c>
      <c r="QR5">
        <v>1.5102199999999999</v>
      </c>
      <c r="QS5">
        <v>1.4973000000000001</v>
      </c>
      <c r="QT5">
        <v>1.48458</v>
      </c>
      <c r="QU5">
        <v>1.4720800000000001</v>
      </c>
      <c r="QV5">
        <v>1.4598</v>
      </c>
      <c r="QW5">
        <v>1.4477199999999999</v>
      </c>
      <c r="QX5">
        <v>1.4358299999999999</v>
      </c>
      <c r="QY5">
        <v>1.42414</v>
      </c>
      <c r="QZ5">
        <v>1.41266</v>
      </c>
      <c r="RA5">
        <v>1.4013599999999999</v>
      </c>
      <c r="RB5">
        <v>1.3902300000000001</v>
      </c>
      <c r="RC5">
        <v>1.3793</v>
      </c>
      <c r="RD5">
        <v>1.3685499999999999</v>
      </c>
      <c r="RE5">
        <v>1.35798</v>
      </c>
      <c r="RF5">
        <v>1.34758</v>
      </c>
      <c r="RG5">
        <v>1.3373299999999999</v>
      </c>
      <c r="RH5">
        <v>1.3272699999999999</v>
      </c>
      <c r="RI5">
        <v>1.3173699999999999</v>
      </c>
      <c r="RJ5">
        <v>1.3076300000000001</v>
      </c>
      <c r="RK5">
        <v>1.2980499999999999</v>
      </c>
      <c r="RL5">
        <v>1.2886299999999999</v>
      </c>
      <c r="RM5">
        <v>1.2793600000000001</v>
      </c>
      <c r="RN5">
        <v>1.27023</v>
      </c>
      <c r="RO5">
        <v>1.26126</v>
      </c>
      <c r="RP5">
        <v>1.2524299999999999</v>
      </c>
      <c r="RQ5">
        <v>1.2437499999999999</v>
      </c>
      <c r="RR5">
        <v>1.2352099999999999</v>
      </c>
      <c r="RS5">
        <v>1.22681</v>
      </c>
      <c r="RT5">
        <v>1.21854</v>
      </c>
      <c r="RU5">
        <v>1.21041</v>
      </c>
      <c r="RV5">
        <v>1.20241</v>
      </c>
      <c r="RW5">
        <v>1.1945399999999999</v>
      </c>
      <c r="RX5">
        <v>1.1868000000000001</v>
      </c>
      <c r="RY5">
        <v>1.1791799999999999</v>
      </c>
      <c r="RZ5">
        <v>1.1716899999999999</v>
      </c>
      <c r="SA5">
        <v>1.16432</v>
      </c>
      <c r="SB5">
        <v>1.15707</v>
      </c>
      <c r="SC5">
        <v>1.14994</v>
      </c>
      <c r="SD5">
        <v>1.1429199999999999</v>
      </c>
      <c r="SE5">
        <v>1.1360300000000001</v>
      </c>
      <c r="SF5">
        <v>1.12924</v>
      </c>
      <c r="SG5">
        <v>1.1225700000000001</v>
      </c>
      <c r="SH5">
        <v>1.1160000000000001</v>
      </c>
      <c r="SI5">
        <v>1.10955</v>
      </c>
      <c r="SJ5">
        <v>1.1032</v>
      </c>
      <c r="SK5">
        <v>1.0969599999999999</v>
      </c>
      <c r="SL5">
        <v>1.0908199999999999</v>
      </c>
      <c r="SM5">
        <v>1.0847800000000001</v>
      </c>
      <c r="SN5">
        <v>1.0788500000000001</v>
      </c>
      <c r="SO5">
        <v>1.07301</v>
      </c>
      <c r="SP5">
        <v>1.06728</v>
      </c>
      <c r="SQ5">
        <v>1.0616399999999999</v>
      </c>
      <c r="SR5">
        <v>1.05609</v>
      </c>
      <c r="SS5">
        <v>1.0506500000000001</v>
      </c>
      <c r="ST5">
        <v>1.0452999999999999</v>
      </c>
      <c r="SU5">
        <v>1.0400400000000001</v>
      </c>
      <c r="SV5">
        <v>1.03487</v>
      </c>
      <c r="SW5">
        <v>1.02979</v>
      </c>
      <c r="SX5">
        <v>1.0247999999999999</v>
      </c>
      <c r="SY5">
        <v>1.01989</v>
      </c>
      <c r="SZ5">
        <v>1.01508</v>
      </c>
      <c r="TA5">
        <v>1.0103500000000001</v>
      </c>
      <c r="TB5">
        <v>1.0057100000000001</v>
      </c>
      <c r="TC5">
        <v>1.0011399999999999</v>
      </c>
      <c r="TD5">
        <v>0.99666600000000005</v>
      </c>
      <c r="TE5">
        <v>0.99227500000000002</v>
      </c>
      <c r="TF5">
        <v>0.98795999999999995</v>
      </c>
      <c r="TG5">
        <v>0.98372599999999999</v>
      </c>
      <c r="TH5">
        <v>0.979572</v>
      </c>
      <c r="TI5">
        <v>0.97550000000000003</v>
      </c>
      <c r="TJ5">
        <v>0.97150199999999998</v>
      </c>
      <c r="TK5">
        <v>0.96758200000000005</v>
      </c>
      <c r="TL5">
        <v>0.96374199999999999</v>
      </c>
      <c r="TM5">
        <v>0.95997299999999997</v>
      </c>
      <c r="TN5">
        <v>0.95627899999999999</v>
      </c>
      <c r="TO5">
        <v>0.95265900000000003</v>
      </c>
      <c r="TP5">
        <v>0.94911800000000002</v>
      </c>
      <c r="TQ5">
        <v>0.94564400000000004</v>
      </c>
      <c r="TR5">
        <v>0.94224300000000005</v>
      </c>
      <c r="TS5">
        <v>0.93891800000000003</v>
      </c>
      <c r="TT5">
        <v>0.93566000000000005</v>
      </c>
      <c r="TU5">
        <v>0.93247199999999997</v>
      </c>
      <c r="TV5">
        <v>0.92935800000000002</v>
      </c>
      <c r="TW5">
        <v>0.92630900000000005</v>
      </c>
      <c r="TX5">
        <v>0.92333200000000004</v>
      </c>
      <c r="TY5">
        <v>0.92042000000000002</v>
      </c>
      <c r="TZ5">
        <v>0.91757599999999995</v>
      </c>
      <c r="UA5">
        <v>0.91480300000000003</v>
      </c>
      <c r="UB5">
        <v>0.91209300000000004</v>
      </c>
      <c r="UC5">
        <v>0.90945299999999996</v>
      </c>
      <c r="UD5">
        <v>0.90687499999999999</v>
      </c>
      <c r="UE5">
        <v>0.90436300000000003</v>
      </c>
      <c r="UF5">
        <v>0.90191900000000003</v>
      </c>
      <c r="UG5">
        <v>0.899536</v>
      </c>
      <c r="UH5">
        <v>0.89722100000000005</v>
      </c>
      <c r="UI5">
        <v>0.89496699999999996</v>
      </c>
      <c r="UJ5">
        <v>0.89277899999999999</v>
      </c>
      <c r="UK5">
        <v>0.89065099999999997</v>
      </c>
      <c r="UL5">
        <v>0.88858999999999999</v>
      </c>
      <c r="UM5">
        <v>0.88658800000000004</v>
      </c>
      <c r="UN5">
        <v>0.88465099999999997</v>
      </c>
      <c r="UO5">
        <v>0.88277399999999995</v>
      </c>
      <c r="UP5">
        <v>0.88096099999999999</v>
      </c>
      <c r="UQ5">
        <v>0.87920699999999996</v>
      </c>
      <c r="UR5">
        <v>0.87751699999999999</v>
      </c>
      <c r="US5">
        <v>0.87588600000000005</v>
      </c>
      <c r="UT5">
        <v>0.87431700000000001</v>
      </c>
      <c r="UU5">
        <v>0.87280999999999997</v>
      </c>
      <c r="UV5">
        <v>0.87136100000000005</v>
      </c>
      <c r="UW5">
        <v>0.86997500000000005</v>
      </c>
      <c r="UX5">
        <v>0.86864699999999995</v>
      </c>
      <c r="UY5">
        <v>0.86738000000000004</v>
      </c>
      <c r="UZ5">
        <v>0.866174</v>
      </c>
      <c r="VA5">
        <v>0.86502599999999996</v>
      </c>
      <c r="VB5">
        <v>0.86394000000000004</v>
      </c>
      <c r="VC5">
        <v>0.86291300000000004</v>
      </c>
      <c r="VD5">
        <v>0.86194499999999996</v>
      </c>
      <c r="VE5">
        <v>0.86103799999999997</v>
      </c>
      <c r="VF5">
        <v>0.86018899999999998</v>
      </c>
      <c r="VG5">
        <v>0.85940099999999997</v>
      </c>
      <c r="VH5">
        <v>0.85867199999999999</v>
      </c>
      <c r="VI5">
        <v>0.85800299999999996</v>
      </c>
      <c r="VJ5">
        <v>0.85739299999999996</v>
      </c>
      <c r="VK5">
        <v>0.85684400000000005</v>
      </c>
      <c r="VL5">
        <v>0.85635399999999995</v>
      </c>
      <c r="VM5">
        <v>0.85592299999999999</v>
      </c>
      <c r="VN5">
        <v>0.85555300000000001</v>
      </c>
      <c r="VO5">
        <v>0.85524299999999998</v>
      </c>
      <c r="VP5">
        <v>0.854993</v>
      </c>
      <c r="VQ5">
        <v>0.85480299999999998</v>
      </c>
      <c r="VR5">
        <v>0.85467300000000002</v>
      </c>
      <c r="VS5">
        <v>0.85460400000000003</v>
      </c>
      <c r="VT5">
        <v>0.85459499999999999</v>
      </c>
      <c r="VU5">
        <v>0.85464799999999996</v>
      </c>
      <c r="VV5">
        <v>0.85476099999999999</v>
      </c>
      <c r="VW5">
        <v>0.85493600000000003</v>
      </c>
      <c r="VX5">
        <v>0.85517200000000004</v>
      </c>
      <c r="VY5">
        <v>0.85546999999999995</v>
      </c>
      <c r="VZ5">
        <v>0.85582999999999998</v>
      </c>
      <c r="WA5">
        <v>0.85625300000000004</v>
      </c>
      <c r="WB5">
        <v>0.856738</v>
      </c>
      <c r="WC5">
        <v>0.85728499999999996</v>
      </c>
      <c r="WD5">
        <v>0.85789599999999999</v>
      </c>
      <c r="WE5">
        <v>0.85857099999999997</v>
      </c>
      <c r="WF5">
        <v>0.85930899999999999</v>
      </c>
      <c r="WG5">
        <v>0.86011199999999999</v>
      </c>
      <c r="WH5">
        <v>0.86097999999999997</v>
      </c>
      <c r="WI5">
        <v>0.86191200000000001</v>
      </c>
      <c r="WJ5">
        <v>0.86290999999999995</v>
      </c>
      <c r="WK5">
        <v>0.86397400000000002</v>
      </c>
      <c r="WL5">
        <v>0.86510399999999998</v>
      </c>
      <c r="WM5">
        <v>0.86630099999999999</v>
      </c>
      <c r="WN5">
        <v>0.86756599999999995</v>
      </c>
      <c r="WO5">
        <v>0.86889899999999998</v>
      </c>
      <c r="WP5">
        <v>0.87029900000000004</v>
      </c>
      <c r="WQ5">
        <v>0.87176900000000002</v>
      </c>
      <c r="WR5">
        <v>0.873309</v>
      </c>
      <c r="WS5">
        <v>0.874919</v>
      </c>
      <c r="WT5">
        <v>0.87659900000000002</v>
      </c>
      <c r="WU5">
        <v>0.87835200000000002</v>
      </c>
      <c r="WV5">
        <v>0.88017599999999996</v>
      </c>
      <c r="WW5">
        <v>0.882073</v>
      </c>
      <c r="WX5">
        <v>0.88404400000000005</v>
      </c>
      <c r="WY5">
        <v>0.88608799999999999</v>
      </c>
      <c r="WZ5">
        <v>0.888208</v>
      </c>
      <c r="XA5">
        <v>0.89040399999999997</v>
      </c>
      <c r="XB5">
        <v>0.89267700000000005</v>
      </c>
      <c r="XC5">
        <v>0.89502700000000002</v>
      </c>
      <c r="XD5">
        <v>0.897455</v>
      </c>
      <c r="XE5">
        <v>0.89995899999999995</v>
      </c>
      <c r="XF5">
        <v>0.90254699999999999</v>
      </c>
      <c r="XG5">
        <v>0.90521499999999999</v>
      </c>
      <c r="XH5">
        <v>0.90796600000000005</v>
      </c>
      <c r="XI5">
        <v>0.91080000000000005</v>
      </c>
      <c r="XJ5">
        <v>0.91371800000000003</v>
      </c>
      <c r="XK5">
        <v>0.91671999999999998</v>
      </c>
      <c r="XL5">
        <v>0.91980899999999999</v>
      </c>
      <c r="XM5">
        <v>0.92298199999999997</v>
      </c>
      <c r="XN5">
        <v>0.92624700000000004</v>
      </c>
      <c r="XO5">
        <v>0.92960100000000001</v>
      </c>
      <c r="XP5">
        <v>0.93304699999999996</v>
      </c>
      <c r="XQ5">
        <v>0.93658399999999997</v>
      </c>
      <c r="XR5">
        <v>0.94020999999999999</v>
      </c>
      <c r="XS5">
        <v>0.943936</v>
      </c>
      <c r="XT5">
        <v>0.94775699999999996</v>
      </c>
      <c r="XU5">
        <v>0.95167599999999997</v>
      </c>
      <c r="XV5">
        <v>0.95569499999999996</v>
      </c>
      <c r="XW5">
        <v>0.95980799999999999</v>
      </c>
      <c r="XX5">
        <v>0.964028</v>
      </c>
      <c r="XY5">
        <v>0.96835199999999999</v>
      </c>
      <c r="XZ5">
        <v>0.97278200000000004</v>
      </c>
      <c r="YA5">
        <v>0.97731199999999996</v>
      </c>
      <c r="YB5">
        <v>0.98195699999999997</v>
      </c>
      <c r="YC5">
        <v>0.986711</v>
      </c>
      <c r="YD5">
        <v>0.99157200000000001</v>
      </c>
      <c r="YE5">
        <v>0.99655099999999996</v>
      </c>
      <c r="YF5">
        <v>1.0016499999999999</v>
      </c>
      <c r="YG5">
        <v>1.0068600000000001</v>
      </c>
      <c r="YH5">
        <v>1.0121899999999999</v>
      </c>
      <c r="YI5">
        <v>1.0176400000000001</v>
      </c>
      <c r="YJ5">
        <v>1.02322</v>
      </c>
      <c r="YK5">
        <v>1.0289200000000001</v>
      </c>
      <c r="YL5">
        <v>1.0347599999999999</v>
      </c>
      <c r="YM5">
        <v>1.04071</v>
      </c>
      <c r="YN5">
        <v>1.04681</v>
      </c>
      <c r="YO5">
        <v>1.05304</v>
      </c>
      <c r="YP5">
        <v>1.05941</v>
      </c>
      <c r="YQ5">
        <v>1.06592</v>
      </c>
      <c r="YR5">
        <v>1.07256</v>
      </c>
      <c r="YS5">
        <v>1.0793699999999999</v>
      </c>
      <c r="YT5">
        <v>1.0863100000000001</v>
      </c>
      <c r="YU5">
        <v>1.09341</v>
      </c>
      <c r="YV5">
        <v>1.1006499999999999</v>
      </c>
      <c r="YW5">
        <v>1.1080700000000001</v>
      </c>
      <c r="YX5">
        <v>1.1156299999999999</v>
      </c>
      <c r="YY5">
        <v>1.12337</v>
      </c>
      <c r="YZ5">
        <v>1.13127</v>
      </c>
      <c r="ZA5">
        <v>1.1393500000000001</v>
      </c>
      <c r="ZB5">
        <v>1.1475900000000001</v>
      </c>
      <c r="ZC5">
        <v>1.15602</v>
      </c>
      <c r="ZD5">
        <v>1.16462</v>
      </c>
      <c r="ZE5">
        <v>1.1734199999999999</v>
      </c>
      <c r="ZF5">
        <v>1.1823999999999999</v>
      </c>
      <c r="ZG5">
        <v>1.1915899999999999</v>
      </c>
      <c r="ZH5">
        <v>1.2009700000000001</v>
      </c>
      <c r="ZI5">
        <v>1.2105600000000001</v>
      </c>
      <c r="ZJ5">
        <v>1.22035</v>
      </c>
      <c r="ZK5">
        <v>1.2303599999999999</v>
      </c>
      <c r="ZL5">
        <v>1.2405999999999999</v>
      </c>
      <c r="ZM5">
        <v>1.2510699999999999</v>
      </c>
      <c r="ZN5">
        <v>1.2617799999999999</v>
      </c>
      <c r="ZO5">
        <v>1.2727299999999999</v>
      </c>
      <c r="ZP5">
        <v>1.28393</v>
      </c>
      <c r="ZQ5">
        <v>1.2954300000000001</v>
      </c>
      <c r="ZR5">
        <v>1.3071900000000001</v>
      </c>
      <c r="ZS5">
        <v>1.31925</v>
      </c>
      <c r="ZT5">
        <v>1.33165</v>
      </c>
      <c r="ZU5">
        <v>1.3443700000000001</v>
      </c>
      <c r="ZV5">
        <v>1.35747</v>
      </c>
      <c r="ZW5">
        <v>1.3709899999999999</v>
      </c>
      <c r="ZX5">
        <v>1.3849499999999999</v>
      </c>
      <c r="ZY5">
        <v>1.3994</v>
      </c>
      <c r="ZZ5">
        <v>1.4144000000000001</v>
      </c>
      <c r="AAA5">
        <v>1.4300600000000001</v>
      </c>
      <c r="AAB5">
        <v>1.4464300000000001</v>
      </c>
      <c r="AAC5">
        <v>1.4636199999999999</v>
      </c>
      <c r="AAD5">
        <v>1.4818</v>
      </c>
      <c r="AAE5">
        <v>1.50108</v>
      </c>
      <c r="AAF5">
        <v>1.52169</v>
      </c>
      <c r="AAG5">
        <v>1.54383</v>
      </c>
      <c r="AAH5">
        <v>1.5678099999999999</v>
      </c>
      <c r="AAI5">
        <v>1.59399</v>
      </c>
      <c r="AAJ5">
        <v>1.6227100000000001</v>
      </c>
      <c r="AAK5">
        <v>1.65448</v>
      </c>
      <c r="AAL5">
        <v>1.6898599999999999</v>
      </c>
      <c r="AAM5">
        <v>1.72953</v>
      </c>
      <c r="AAN5">
        <v>1.77427</v>
      </c>
      <c r="AAO5">
        <v>1.8250900000000001</v>
      </c>
      <c r="AAP5">
        <v>1.8829499999999999</v>
      </c>
      <c r="AAQ5">
        <v>1.9491799999999999</v>
      </c>
      <c r="AAR5">
        <v>2.0252400000000002</v>
      </c>
      <c r="AAS5">
        <v>2.1128499999999999</v>
      </c>
      <c r="AAT5">
        <v>2.2139500000000001</v>
      </c>
      <c r="AAU5">
        <v>2.33081</v>
      </c>
      <c r="AAV5">
        <v>2.4659900000000001</v>
      </c>
      <c r="AAW5">
        <v>2.62243</v>
      </c>
      <c r="AAX5">
        <v>2.8036099999999999</v>
      </c>
      <c r="AAY5">
        <v>3.0129100000000002</v>
      </c>
      <c r="AAZ5">
        <v>3.2546300000000001</v>
      </c>
      <c r="ABA5">
        <v>3.5335100000000002</v>
      </c>
      <c r="ABB5">
        <v>3.8546499999999999</v>
      </c>
      <c r="ABC5">
        <v>4.2238800000000003</v>
      </c>
      <c r="ABD5">
        <v>4.6474700000000002</v>
      </c>
      <c r="ABE5">
        <v>5.1322999999999999</v>
      </c>
      <c r="ABF5">
        <v>5.6858899999999997</v>
      </c>
      <c r="ABG5">
        <v>6.31637</v>
      </c>
      <c r="ABH5">
        <v>7.0324600000000004</v>
      </c>
      <c r="ABI5">
        <v>7.8436899999999996</v>
      </c>
      <c r="ABJ5">
        <v>8.7596699999999998</v>
      </c>
      <c r="ABK5">
        <v>9.7912099999999995</v>
      </c>
      <c r="ABL5">
        <v>10.9489</v>
      </c>
      <c r="ABM5">
        <v>12.2446</v>
      </c>
      <c r="ABN5">
        <v>13.687900000000001</v>
      </c>
      <c r="ABO5">
        <v>15.294499999999999</v>
      </c>
      <c r="ABP5">
        <v>17.0747</v>
      </c>
      <c r="ABQ5">
        <v>19.040800000000001</v>
      </c>
      <c r="ABR5">
        <v>21.205100000000002</v>
      </c>
      <c r="ABS5">
        <v>23.578499999999998</v>
      </c>
      <c r="ABT5">
        <v>26.172499999999999</v>
      </c>
      <c r="ABU5">
        <v>28.998100000000001</v>
      </c>
      <c r="ABV5">
        <v>32.064300000000003</v>
      </c>
      <c r="ABW5">
        <v>35.375</v>
      </c>
      <c r="ABX5">
        <v>38.945700000000002</v>
      </c>
      <c r="ABY5">
        <v>42.7776</v>
      </c>
      <c r="ABZ5">
        <v>46.874099999999999</v>
      </c>
      <c r="ACA5">
        <v>51.236499999999999</v>
      </c>
      <c r="ACB5">
        <v>55.863799999999998</v>
      </c>
      <c r="ACC5">
        <v>60.746899999999997</v>
      </c>
      <c r="ACD5">
        <v>65.891400000000004</v>
      </c>
      <c r="ACE5">
        <v>71.280699999999996</v>
      </c>
      <c r="ACF5">
        <v>76.904899999999998</v>
      </c>
      <c r="ACG5">
        <v>82.739800000000002</v>
      </c>
      <c r="ACH5">
        <v>88.781999999999996</v>
      </c>
      <c r="ACI5">
        <v>95.002600000000001</v>
      </c>
      <c r="ACJ5">
        <v>101.377</v>
      </c>
      <c r="ACK5">
        <v>107.869</v>
      </c>
      <c r="ACL5">
        <v>114.464</v>
      </c>
      <c r="ACM5">
        <v>121.122</v>
      </c>
      <c r="ACN5">
        <v>127.80500000000001</v>
      </c>
      <c r="ACO5">
        <v>134.46899999999999</v>
      </c>
      <c r="ACP5">
        <v>141.09200000000001</v>
      </c>
      <c r="ACQ5">
        <v>147.625</v>
      </c>
      <c r="ACR5">
        <v>154.018</v>
      </c>
      <c r="ACS5">
        <v>160.25</v>
      </c>
      <c r="ACT5">
        <v>166.26900000000001</v>
      </c>
      <c r="ACU5">
        <v>172.03200000000001</v>
      </c>
      <c r="ACV5">
        <v>177.51599999999999</v>
      </c>
      <c r="ACW5">
        <v>182.67500000000001</v>
      </c>
      <c r="ACX5">
        <v>187.49199999999999</v>
      </c>
      <c r="ACY5">
        <v>191.934</v>
      </c>
      <c r="ACZ5">
        <v>195.977</v>
      </c>
      <c r="ADA5">
        <v>199.614</v>
      </c>
      <c r="ADB5">
        <v>202.83099999999999</v>
      </c>
      <c r="ADC5">
        <v>205.63200000000001</v>
      </c>
      <c r="ADD5">
        <v>208.017</v>
      </c>
      <c r="ADE5">
        <v>210.006</v>
      </c>
      <c r="ADF5">
        <v>211.61799999999999</v>
      </c>
      <c r="ADG5">
        <v>212.88</v>
      </c>
      <c r="ADH5">
        <v>213.83500000000001</v>
      </c>
      <c r="ADI5">
        <v>214.52500000000001</v>
      </c>
      <c r="ADJ5">
        <v>215.005</v>
      </c>
      <c r="ADK5">
        <v>215.333</v>
      </c>
      <c r="ADL5">
        <v>215.577</v>
      </c>
      <c r="ADM5">
        <v>215.804</v>
      </c>
      <c r="ADN5">
        <v>216.089</v>
      </c>
      <c r="ADO5">
        <v>216.505</v>
      </c>
      <c r="ADP5">
        <v>217.12899999999999</v>
      </c>
      <c r="ADQ5">
        <v>218.03299999999999</v>
      </c>
      <c r="ADR5">
        <v>219.286</v>
      </c>
      <c r="ADS5">
        <v>220.95400000000001</v>
      </c>
      <c r="ADT5">
        <v>223.08799999999999</v>
      </c>
      <c r="ADU5">
        <v>225.74100000000001</v>
      </c>
      <c r="ADV5">
        <v>228.93899999999999</v>
      </c>
      <c r="ADW5">
        <v>232.708</v>
      </c>
      <c r="ADX5">
        <v>237.059</v>
      </c>
      <c r="ADY5">
        <v>241.97300000000001</v>
      </c>
      <c r="ADZ5">
        <v>247.43</v>
      </c>
      <c r="AEA5">
        <v>253.39500000000001</v>
      </c>
      <c r="AEB5">
        <v>259.79700000000003</v>
      </c>
      <c r="AEC5">
        <v>266.56900000000002</v>
      </c>
      <c r="AED5">
        <v>273.63200000000001</v>
      </c>
      <c r="AEE5">
        <v>280.87099999999998</v>
      </c>
      <c r="AEF5">
        <v>288.18299999999999</v>
      </c>
      <c r="AEG5">
        <v>295.46100000000001</v>
      </c>
      <c r="AEH5">
        <v>302.565</v>
      </c>
      <c r="AEI5">
        <v>309.38400000000001</v>
      </c>
      <c r="AEJ5">
        <v>315.803</v>
      </c>
      <c r="AEK5">
        <v>321.69099999999997</v>
      </c>
      <c r="AEL5">
        <v>326.952</v>
      </c>
      <c r="AEM5">
        <v>331.49</v>
      </c>
      <c r="AEN5">
        <v>335.23</v>
      </c>
      <c r="AEO5">
        <v>338.1</v>
      </c>
      <c r="AEP5">
        <v>340.06</v>
      </c>
      <c r="AEQ5">
        <v>341.08499999999998</v>
      </c>
      <c r="AER5">
        <v>341.17</v>
      </c>
      <c r="AES5">
        <v>340.32799999999997</v>
      </c>
      <c r="AET5">
        <v>338.59699999999998</v>
      </c>
      <c r="AEU5">
        <v>336.02600000000001</v>
      </c>
      <c r="AEV5">
        <v>332.68599999999998</v>
      </c>
      <c r="AEW5">
        <v>328.65499999999997</v>
      </c>
      <c r="AEX5">
        <v>324.02699999999999</v>
      </c>
      <c r="AEY5">
        <v>318.89299999999997</v>
      </c>
      <c r="AEZ5">
        <v>313.37</v>
      </c>
      <c r="AFA5">
        <v>307.55399999999997</v>
      </c>
      <c r="AFB5">
        <v>301.54899999999998</v>
      </c>
      <c r="AFC5">
        <v>295.45100000000002</v>
      </c>
      <c r="AFD5">
        <v>289.34800000000001</v>
      </c>
      <c r="AFE5">
        <v>283.31299999999999</v>
      </c>
      <c r="AFF5">
        <v>277.41300000000001</v>
      </c>
      <c r="AFG5">
        <v>271.69799999999998</v>
      </c>
      <c r="AFH5">
        <v>266.2</v>
      </c>
      <c r="AFI5">
        <v>260.93799999999999</v>
      </c>
      <c r="AFJ5">
        <v>255.91499999999999</v>
      </c>
      <c r="AFK5">
        <v>251.12</v>
      </c>
      <c r="AFL5">
        <v>246.52799999999999</v>
      </c>
      <c r="AFM5">
        <v>242.10300000000001</v>
      </c>
      <c r="AFN5">
        <v>237.8</v>
      </c>
      <c r="AFO5">
        <v>233.57300000000001</v>
      </c>
      <c r="AFP5">
        <v>229.36699999999999</v>
      </c>
      <c r="AFQ5">
        <v>225.13</v>
      </c>
      <c r="AFR5">
        <v>220.815</v>
      </c>
      <c r="AFS5">
        <v>216.37899999999999</v>
      </c>
      <c r="AFT5">
        <v>211.786</v>
      </c>
      <c r="AFU5">
        <v>207.00899999999999</v>
      </c>
      <c r="AFV5">
        <v>202.029</v>
      </c>
      <c r="AFW5">
        <v>196.84</v>
      </c>
      <c r="AFX5">
        <v>191.43899999999999</v>
      </c>
      <c r="AFY5">
        <v>185.834</v>
      </c>
      <c r="AFZ5">
        <v>180.03800000000001</v>
      </c>
      <c r="AGA5">
        <v>174.072</v>
      </c>
      <c r="AGB5">
        <v>167.964</v>
      </c>
      <c r="AGC5">
        <v>161.726</v>
      </c>
      <c r="AGD5">
        <v>155.393</v>
      </c>
      <c r="AGE5">
        <v>148.99199999999999</v>
      </c>
      <c r="AGF5">
        <v>142.55500000000001</v>
      </c>
      <c r="AGG5">
        <v>136.10900000000001</v>
      </c>
      <c r="AGH5">
        <v>129.68199999999999</v>
      </c>
      <c r="AGI5">
        <v>123.309</v>
      </c>
      <c r="AGJ5">
        <v>117.001</v>
      </c>
      <c r="AGK5">
        <v>110.79</v>
      </c>
      <c r="AGL5">
        <v>104.699</v>
      </c>
      <c r="AGM5">
        <v>98.756</v>
      </c>
      <c r="AGN5">
        <v>92.964399999999998</v>
      </c>
      <c r="AGO5">
        <v>87.349400000000003</v>
      </c>
      <c r="AGP5">
        <v>81.926900000000003</v>
      </c>
      <c r="AGQ5">
        <v>76.713099999999997</v>
      </c>
      <c r="AGR5">
        <v>71.707499999999996</v>
      </c>
      <c r="AGS5">
        <v>66.924499999999995</v>
      </c>
      <c r="AGT5">
        <v>62.37</v>
      </c>
      <c r="AGU5">
        <v>58.052100000000003</v>
      </c>
      <c r="AGV5">
        <v>53.964700000000001</v>
      </c>
      <c r="AGW5">
        <v>50.111499999999999</v>
      </c>
      <c r="AGX5">
        <v>46.496499999999997</v>
      </c>
      <c r="AGY5">
        <v>43.106999999999999</v>
      </c>
      <c r="AGZ5">
        <v>39.9437</v>
      </c>
      <c r="AHA5">
        <v>37.004100000000001</v>
      </c>
      <c r="AHB5">
        <v>34.274500000000003</v>
      </c>
      <c r="AHC5">
        <v>31.7517</v>
      </c>
      <c r="AHD5">
        <v>29.4298</v>
      </c>
      <c r="AHE5">
        <v>27.2942</v>
      </c>
      <c r="AHF5">
        <v>25.3414</v>
      </c>
      <c r="AHG5">
        <v>23.5579</v>
      </c>
      <c r="AHH5">
        <v>21.936599999999999</v>
      </c>
      <c r="AHI5">
        <v>20.470300000000002</v>
      </c>
      <c r="AHJ5">
        <v>19.146699999999999</v>
      </c>
      <c r="AHK5">
        <v>17.960999999999999</v>
      </c>
      <c r="AHL5">
        <v>16.9025</v>
      </c>
      <c r="AHM5">
        <v>15.9672</v>
      </c>
      <c r="AHN5">
        <v>15.146599999999999</v>
      </c>
      <c r="AHO5">
        <v>14.438000000000001</v>
      </c>
      <c r="AHP5">
        <v>13.8362</v>
      </c>
      <c r="AHQ5">
        <v>13.3408</v>
      </c>
      <c r="AHR5">
        <v>12.9506</v>
      </c>
      <c r="AHS5">
        <v>12.6686</v>
      </c>
      <c r="AHT5">
        <v>12.4991</v>
      </c>
      <c r="AHU5">
        <v>12.450200000000001</v>
      </c>
      <c r="AHV5">
        <v>12.5326</v>
      </c>
      <c r="AHW5">
        <v>12.7599</v>
      </c>
      <c r="AHX5">
        <v>13.147399999999999</v>
      </c>
      <c r="AHY5">
        <v>13.7067</v>
      </c>
      <c r="AHZ5">
        <v>14.440099999999999</v>
      </c>
      <c r="AIA5">
        <v>15.324999999999999</v>
      </c>
      <c r="AIB5">
        <v>16.29</v>
      </c>
      <c r="AIC5">
        <v>17.203700000000001</v>
      </c>
      <c r="AID5">
        <v>17.87</v>
      </c>
      <c r="AIE5">
        <v>18.0901</v>
      </c>
      <c r="AIF5">
        <v>17.749700000000001</v>
      </c>
      <c r="AIG5">
        <v>16.8886</v>
      </c>
      <c r="AIH5">
        <v>15.672599999999999</v>
      </c>
      <c r="AII5">
        <v>14.304</v>
      </c>
      <c r="AIJ5">
        <v>12.949</v>
      </c>
      <c r="AIK5">
        <v>11.701700000000001</v>
      </c>
      <c r="AIL5">
        <v>10.6005</v>
      </c>
      <c r="AIM5">
        <v>9.6528100000000006</v>
      </c>
      <c r="AIN5">
        <v>8.8445099999999996</v>
      </c>
      <c r="AIO5">
        <v>8.1566600000000005</v>
      </c>
      <c r="AIP5">
        <v>7.56942</v>
      </c>
      <c r="AIQ5">
        <v>7.0666900000000004</v>
      </c>
      <c r="AIR5">
        <v>6.6326599999999996</v>
      </c>
      <c r="AIS5">
        <v>6.2551800000000002</v>
      </c>
      <c r="AIT5">
        <v>5.92387</v>
      </c>
      <c r="AIU5">
        <v>5.6316199999999998</v>
      </c>
      <c r="AIV5">
        <v>5.3714500000000003</v>
      </c>
      <c r="AIW5">
        <v>5.13828</v>
      </c>
      <c r="AIX5">
        <v>4.9276099999999996</v>
      </c>
      <c r="AIY5">
        <v>4.7365500000000003</v>
      </c>
      <c r="AIZ5">
        <v>4.5620399999999997</v>
      </c>
      <c r="AJA5">
        <v>4.4018600000000001</v>
      </c>
      <c r="AJB5">
        <v>4.2540899999999997</v>
      </c>
      <c r="AJC5">
        <v>4.1171499999999996</v>
      </c>
      <c r="AJD5">
        <v>3.98976</v>
      </c>
      <c r="AJE5">
        <v>3.8706399999999999</v>
      </c>
      <c r="AJF5">
        <v>3.7591899999999998</v>
      </c>
      <c r="AJG5">
        <v>3.6544099999999999</v>
      </c>
      <c r="AJH5">
        <v>3.5556800000000002</v>
      </c>
      <c r="AJI5">
        <v>3.46238</v>
      </c>
      <c r="AJJ5">
        <v>3.37399</v>
      </c>
      <c r="AJK5">
        <v>3.2900900000000002</v>
      </c>
      <c r="AJL5">
        <v>3.2102900000000001</v>
      </c>
      <c r="AJM5">
        <v>3.1342599999999998</v>
      </c>
      <c r="AJN5">
        <v>3.06169</v>
      </c>
      <c r="AJO5">
        <v>2.9923199999999999</v>
      </c>
      <c r="AJP5">
        <v>2.9258999999999999</v>
      </c>
      <c r="AJQ5">
        <v>2.8622399999999999</v>
      </c>
      <c r="AJR5">
        <v>2.8011400000000002</v>
      </c>
      <c r="AJS5">
        <v>2.7424300000000001</v>
      </c>
      <c r="AJT5">
        <v>2.6859600000000001</v>
      </c>
      <c r="AJU5">
        <v>2.6315900000000001</v>
      </c>
      <c r="AJV5">
        <v>2.5791900000000001</v>
      </c>
      <c r="AJW5">
        <v>2.5286400000000002</v>
      </c>
      <c r="AJX5">
        <v>2.4798499999999999</v>
      </c>
      <c r="AJY5">
        <v>2.4327200000000002</v>
      </c>
      <c r="AJZ5">
        <v>2.3871500000000001</v>
      </c>
      <c r="AKA5">
        <v>2.3430499999999999</v>
      </c>
      <c r="AKB5">
        <v>2.3003800000000001</v>
      </c>
      <c r="AKC5">
        <v>2.2590400000000002</v>
      </c>
      <c r="AKD5">
        <v>2.2189700000000001</v>
      </c>
      <c r="AKE5">
        <v>2.18011</v>
      </c>
      <c r="AKF5">
        <v>2.1424599999999998</v>
      </c>
      <c r="AKG5">
        <v>2.1058599999999998</v>
      </c>
      <c r="AKH5">
        <v>2.0703200000000002</v>
      </c>
      <c r="AKI5">
        <v>2.03579</v>
      </c>
      <c r="AKJ5">
        <v>2.00223</v>
      </c>
      <c r="AKK5">
        <v>1.9695800000000001</v>
      </c>
      <c r="AKL5">
        <v>1.93787</v>
      </c>
      <c r="AKM5">
        <v>1.90696</v>
      </c>
      <c r="AKN5">
        <v>1.8768800000000001</v>
      </c>
      <c r="AKO5">
        <v>1.84758</v>
      </c>
      <c r="AKP5">
        <v>1.81904</v>
      </c>
      <c r="AKQ5">
        <v>1.7912600000000001</v>
      </c>
      <c r="AKR5">
        <v>1.76414</v>
      </c>
      <c r="AKS5">
        <v>1.7377100000000001</v>
      </c>
      <c r="AKT5">
        <v>1.71191</v>
      </c>
      <c r="AKU5">
        <v>1.6867799999999999</v>
      </c>
      <c r="AKV5">
        <v>1.66222</v>
      </c>
      <c r="AKW5">
        <v>1.63825</v>
      </c>
      <c r="AKX5">
        <v>1.61487</v>
      </c>
      <c r="AKY5">
        <v>1.5920000000000001</v>
      </c>
      <c r="AKZ5">
        <v>1.5696699999999999</v>
      </c>
      <c r="ALA5">
        <v>1.5478400000000001</v>
      </c>
      <c r="ALB5">
        <v>1.5265299999999999</v>
      </c>
      <c r="ALC5">
        <v>1.5056700000000001</v>
      </c>
      <c r="ALD5">
        <v>1.4853099999999999</v>
      </c>
      <c r="ALE5">
        <v>1.46536</v>
      </c>
    </row>
    <row r="6" spans="1:993" x14ac:dyDescent="0.25">
      <c r="A6">
        <v>5</v>
      </c>
      <c r="B6">
        <v>2980.55</v>
      </c>
      <c r="C6">
        <v>89.07</v>
      </c>
      <c r="D6">
        <v>0.08</v>
      </c>
      <c r="E6">
        <v>33.200000000000003</v>
      </c>
      <c r="G6">
        <v>5</v>
      </c>
      <c r="H6">
        <v>5099.13</v>
      </c>
      <c r="I6">
        <v>0</v>
      </c>
      <c r="J6">
        <v>48466.400000000001</v>
      </c>
      <c r="K6">
        <v>0</v>
      </c>
      <c r="L6">
        <v>1131.5999999999999</v>
      </c>
      <c r="M6">
        <f t="shared" si="0"/>
        <v>49598</v>
      </c>
      <c r="N6">
        <f t="shared" si="1"/>
        <v>9.3224818194300152</v>
      </c>
      <c r="P6">
        <v>5</v>
      </c>
      <c r="Q6">
        <v>0.50878599999999996</v>
      </c>
      <c r="R6">
        <v>0.51219599999999998</v>
      </c>
      <c r="S6">
        <v>0.51564299999999996</v>
      </c>
      <c r="T6">
        <v>0.51912800000000003</v>
      </c>
      <c r="U6">
        <v>0.52265099999999998</v>
      </c>
      <c r="V6">
        <v>0.52621300000000004</v>
      </c>
      <c r="W6">
        <v>0.52981</v>
      </c>
      <c r="X6">
        <v>0.53345200000000004</v>
      </c>
      <c r="Y6">
        <v>0.53713500000000003</v>
      </c>
      <c r="Z6">
        <v>0.54085799999999995</v>
      </c>
      <c r="AA6">
        <v>0.544624</v>
      </c>
      <c r="AB6">
        <v>0.54842800000000003</v>
      </c>
      <c r="AC6">
        <v>0.55227999999999999</v>
      </c>
      <c r="AD6">
        <v>0.55617700000000003</v>
      </c>
      <c r="AE6">
        <v>0.56011699999999998</v>
      </c>
      <c r="AF6">
        <v>0.56410300000000002</v>
      </c>
      <c r="AG6">
        <v>0.56813100000000005</v>
      </c>
      <c r="AH6">
        <v>0.57221</v>
      </c>
      <c r="AI6">
        <v>0.57633699999999999</v>
      </c>
      <c r="AJ6">
        <v>0.58051299999999995</v>
      </c>
      <c r="AK6">
        <v>0.58473200000000003</v>
      </c>
      <c r="AL6">
        <v>0.58900699999999995</v>
      </c>
      <c r="AM6">
        <v>0.59333199999999997</v>
      </c>
      <c r="AN6">
        <v>0.59770400000000001</v>
      </c>
      <c r="AO6">
        <v>0.60213300000000003</v>
      </c>
      <c r="AP6">
        <v>0.60661600000000004</v>
      </c>
      <c r="AQ6">
        <v>0.61114800000000002</v>
      </c>
      <c r="AR6">
        <v>0.61573999999999995</v>
      </c>
      <c r="AS6">
        <v>0.62038899999999997</v>
      </c>
      <c r="AT6">
        <v>0.62508799999999998</v>
      </c>
      <c r="AU6">
        <v>0.62985199999999997</v>
      </c>
      <c r="AV6">
        <v>0.63466800000000001</v>
      </c>
      <c r="AW6">
        <v>0.63955099999999998</v>
      </c>
      <c r="AX6">
        <v>0.64449400000000001</v>
      </c>
      <c r="AY6">
        <v>0.64949400000000002</v>
      </c>
      <c r="AZ6">
        <v>0.65456199999999998</v>
      </c>
      <c r="BA6">
        <v>0.65968899999999997</v>
      </c>
      <c r="BB6">
        <v>0.66488700000000001</v>
      </c>
      <c r="BC6">
        <v>0.67015100000000005</v>
      </c>
      <c r="BD6">
        <v>0.67547699999999999</v>
      </c>
      <c r="BE6">
        <v>0.68087699999999995</v>
      </c>
      <c r="BF6">
        <v>0.68634200000000001</v>
      </c>
      <c r="BG6">
        <v>0.69188400000000005</v>
      </c>
      <c r="BH6">
        <v>0.697492</v>
      </c>
      <c r="BI6">
        <v>0.70318000000000003</v>
      </c>
      <c r="BJ6">
        <v>0.70893700000000004</v>
      </c>
      <c r="BK6">
        <v>0.714777</v>
      </c>
      <c r="BL6">
        <v>0.72068900000000002</v>
      </c>
      <c r="BM6">
        <v>0.72668699999999997</v>
      </c>
      <c r="BN6">
        <v>0.73275800000000002</v>
      </c>
      <c r="BO6">
        <v>0.73891099999999998</v>
      </c>
      <c r="BP6">
        <v>0.74515600000000004</v>
      </c>
      <c r="BQ6">
        <v>0.75147799999999998</v>
      </c>
      <c r="BR6">
        <v>0.75789499999999999</v>
      </c>
      <c r="BS6">
        <v>0.76439299999999999</v>
      </c>
      <c r="BT6">
        <v>0.77098900000000004</v>
      </c>
      <c r="BU6">
        <v>0.77142500000000003</v>
      </c>
      <c r="BV6">
        <v>0.77814300000000003</v>
      </c>
      <c r="BW6">
        <v>0.78495499999999996</v>
      </c>
      <c r="BX6">
        <v>0.79186400000000001</v>
      </c>
      <c r="BY6">
        <v>0.79887200000000003</v>
      </c>
      <c r="BZ6">
        <v>0.80598700000000001</v>
      </c>
      <c r="CA6">
        <v>0.81319699999999995</v>
      </c>
      <c r="CB6">
        <v>0.82051099999999999</v>
      </c>
      <c r="CC6">
        <v>0.82793099999999997</v>
      </c>
      <c r="CD6">
        <v>0.83545899999999995</v>
      </c>
      <c r="CE6">
        <v>0.84309800000000001</v>
      </c>
      <c r="CF6">
        <v>0.85085</v>
      </c>
      <c r="CG6">
        <v>0.85872599999999999</v>
      </c>
      <c r="CH6">
        <v>0.86671100000000001</v>
      </c>
      <c r="CI6">
        <v>0.87481500000000001</v>
      </c>
      <c r="CJ6">
        <v>0.88304099999999996</v>
      </c>
      <c r="CK6">
        <v>0.89139199999999996</v>
      </c>
      <c r="CL6">
        <v>0.89986999999999995</v>
      </c>
      <c r="CM6">
        <v>0.90847900000000004</v>
      </c>
      <c r="CN6">
        <v>0.91722000000000004</v>
      </c>
      <c r="CO6">
        <v>0.92609600000000003</v>
      </c>
      <c r="CP6">
        <v>0.93511</v>
      </c>
      <c r="CQ6">
        <v>0.94426500000000002</v>
      </c>
      <c r="CR6">
        <v>0.953565</v>
      </c>
      <c r="CS6">
        <v>0.96302399999999999</v>
      </c>
      <c r="CT6">
        <v>0.97262099999999996</v>
      </c>
      <c r="CU6">
        <v>0.98237300000000005</v>
      </c>
      <c r="CV6">
        <v>0.992282</v>
      </c>
      <c r="CW6">
        <v>1.0023500000000001</v>
      </c>
      <c r="CX6">
        <v>1.01258</v>
      </c>
      <c r="CY6">
        <v>1.02298</v>
      </c>
      <c r="CZ6">
        <v>1.03356</v>
      </c>
      <c r="DA6">
        <v>1.0443100000000001</v>
      </c>
      <c r="DB6">
        <v>1.0552299999999999</v>
      </c>
      <c r="DC6">
        <v>1.0663400000000001</v>
      </c>
      <c r="DD6">
        <v>1.0776300000000001</v>
      </c>
      <c r="DE6">
        <v>1.0891200000000001</v>
      </c>
      <c r="DF6">
        <v>1.1008</v>
      </c>
      <c r="DG6">
        <v>1.11269</v>
      </c>
      <c r="DH6">
        <v>1.1247799999999999</v>
      </c>
      <c r="DI6">
        <v>1.1370800000000001</v>
      </c>
      <c r="DJ6">
        <v>1.1495899999999999</v>
      </c>
      <c r="DK6">
        <v>1.1623300000000001</v>
      </c>
      <c r="DL6">
        <v>1.1752899999999999</v>
      </c>
      <c r="DM6">
        <v>1.18849</v>
      </c>
      <c r="DN6">
        <v>1.20191</v>
      </c>
      <c r="DO6">
        <v>1.2155899999999999</v>
      </c>
      <c r="DP6">
        <v>1.2295100000000001</v>
      </c>
      <c r="DQ6">
        <v>1.24366</v>
      </c>
      <c r="DR6">
        <v>1.2580899999999999</v>
      </c>
      <c r="DS6">
        <v>1.2727900000000001</v>
      </c>
      <c r="DT6">
        <v>1.2877700000000001</v>
      </c>
      <c r="DU6">
        <v>1.3030200000000001</v>
      </c>
      <c r="DV6">
        <v>1.31856</v>
      </c>
      <c r="DW6">
        <v>1.3343799999999999</v>
      </c>
      <c r="DX6">
        <v>1.3505199999999999</v>
      </c>
      <c r="DY6">
        <v>1.36697</v>
      </c>
      <c r="DZ6">
        <v>1.3837299999999999</v>
      </c>
      <c r="EA6">
        <v>1.40083</v>
      </c>
      <c r="EB6">
        <v>1.4182300000000001</v>
      </c>
      <c r="EC6">
        <v>1.4359999999999999</v>
      </c>
      <c r="ED6">
        <v>1.4541299999999999</v>
      </c>
      <c r="EE6">
        <v>1.47261</v>
      </c>
      <c r="EF6">
        <v>1.4914700000000001</v>
      </c>
      <c r="EG6">
        <v>1.5106900000000001</v>
      </c>
      <c r="EH6">
        <v>1.5303199999999999</v>
      </c>
      <c r="EI6">
        <v>1.55036</v>
      </c>
      <c r="EJ6">
        <v>1.57081</v>
      </c>
      <c r="EK6">
        <v>1.5916600000000001</v>
      </c>
      <c r="EL6">
        <v>1.61297</v>
      </c>
      <c r="EM6">
        <v>1.63473</v>
      </c>
      <c r="EN6">
        <v>1.65693</v>
      </c>
      <c r="EO6">
        <v>1.67964</v>
      </c>
      <c r="EP6">
        <v>1.7028300000000001</v>
      </c>
      <c r="EQ6">
        <v>1.7265200000000001</v>
      </c>
      <c r="ER6">
        <v>1.75071</v>
      </c>
      <c r="ES6">
        <v>1.77546</v>
      </c>
      <c r="ET6">
        <v>1.8007500000000001</v>
      </c>
      <c r="EU6">
        <v>1.8265899999999999</v>
      </c>
      <c r="EV6">
        <v>1.85303</v>
      </c>
      <c r="EW6">
        <v>1.88005</v>
      </c>
      <c r="EX6">
        <v>1.90771</v>
      </c>
      <c r="EY6">
        <v>1.93601</v>
      </c>
      <c r="EZ6">
        <v>1.9649300000000001</v>
      </c>
      <c r="FA6">
        <v>1.99457</v>
      </c>
      <c r="FB6">
        <v>2.0249000000000001</v>
      </c>
      <c r="FC6">
        <v>2.05592</v>
      </c>
      <c r="FD6">
        <v>2.08772</v>
      </c>
      <c r="FE6">
        <v>2.1202399999999999</v>
      </c>
      <c r="FF6">
        <v>2.1536</v>
      </c>
      <c r="FG6">
        <v>2.1877800000000001</v>
      </c>
      <c r="FH6">
        <v>2.22275</v>
      </c>
      <c r="FI6">
        <v>2.2586400000000002</v>
      </c>
      <c r="FJ6">
        <v>2.2953899999999998</v>
      </c>
      <c r="FK6">
        <v>2.33311</v>
      </c>
      <c r="FL6">
        <v>2.37175</v>
      </c>
      <c r="FM6">
        <v>2.4114300000000002</v>
      </c>
      <c r="FN6">
        <v>2.4520900000000001</v>
      </c>
      <c r="FO6">
        <v>2.4938699999999998</v>
      </c>
      <c r="FP6">
        <v>2.5366900000000001</v>
      </c>
      <c r="FQ6">
        <v>2.5807099999999998</v>
      </c>
      <c r="FR6">
        <v>2.6258599999999999</v>
      </c>
      <c r="FS6">
        <v>2.6722899999999998</v>
      </c>
      <c r="FT6">
        <v>2.7199300000000002</v>
      </c>
      <c r="FU6">
        <v>2.7689400000000002</v>
      </c>
      <c r="FV6">
        <v>2.8192599999999999</v>
      </c>
      <c r="FW6">
        <v>2.8710599999999999</v>
      </c>
      <c r="FX6">
        <v>2.9242599999999999</v>
      </c>
      <c r="FY6">
        <v>2.97906</v>
      </c>
      <c r="FZ6">
        <v>3.0353699999999999</v>
      </c>
      <c r="GA6">
        <v>3.0933299999999999</v>
      </c>
      <c r="GB6">
        <v>3.1530800000000001</v>
      </c>
      <c r="GC6">
        <v>3.21454</v>
      </c>
      <c r="GD6">
        <v>3.27793</v>
      </c>
      <c r="GE6">
        <v>3.3431799999999998</v>
      </c>
      <c r="GF6">
        <v>3.4104399999999999</v>
      </c>
      <c r="GG6">
        <v>3.4798900000000001</v>
      </c>
      <c r="GH6">
        <v>3.5514600000000001</v>
      </c>
      <c r="GI6">
        <v>3.6254</v>
      </c>
      <c r="GJ6">
        <v>3.7016499999999999</v>
      </c>
      <c r="GK6">
        <v>3.7804099999999998</v>
      </c>
      <c r="GL6">
        <v>3.8618700000000001</v>
      </c>
      <c r="GM6">
        <v>3.9459900000000001</v>
      </c>
      <c r="GN6">
        <v>4.0329800000000002</v>
      </c>
      <c r="GO6">
        <v>4.1230799999999999</v>
      </c>
      <c r="GP6">
        <v>4.2162699999999997</v>
      </c>
      <c r="GQ6">
        <v>4.3127500000000003</v>
      </c>
      <c r="GR6">
        <v>4.4128499999999997</v>
      </c>
      <c r="GS6">
        <v>4.5165300000000004</v>
      </c>
      <c r="GT6">
        <v>4.6240399999999999</v>
      </c>
      <c r="GU6">
        <v>4.7356299999999996</v>
      </c>
      <c r="GV6">
        <v>4.8516500000000002</v>
      </c>
      <c r="GW6">
        <v>4.9720500000000003</v>
      </c>
      <c r="GX6">
        <v>5.0972299999999997</v>
      </c>
      <c r="GY6">
        <v>5.22743</v>
      </c>
      <c r="GZ6">
        <v>5.3631200000000003</v>
      </c>
      <c r="HA6">
        <v>5.50427</v>
      </c>
      <c r="HB6">
        <v>5.6513400000000003</v>
      </c>
      <c r="HC6">
        <v>5.80471</v>
      </c>
      <c r="HD6">
        <v>5.9649099999999997</v>
      </c>
      <c r="HE6">
        <v>6.1319499999999998</v>
      </c>
      <c r="HF6">
        <v>6.3063900000000004</v>
      </c>
      <c r="HG6">
        <v>6.4887300000000003</v>
      </c>
      <c r="HH6">
        <v>6.6793500000000003</v>
      </c>
      <c r="HI6">
        <v>6.8788</v>
      </c>
      <c r="HJ6">
        <v>7.0877800000000004</v>
      </c>
      <c r="HK6">
        <v>7.3063900000000004</v>
      </c>
      <c r="HL6">
        <v>7.53538</v>
      </c>
      <c r="HM6">
        <v>7.7753899999999998</v>
      </c>
      <c r="HN6">
        <v>8.0269899999999996</v>
      </c>
      <c r="HO6">
        <v>8.2908399999999993</v>
      </c>
      <c r="HP6">
        <v>8.5680200000000006</v>
      </c>
      <c r="HQ6">
        <v>8.8584700000000005</v>
      </c>
      <c r="HR6">
        <v>9.1633099999999992</v>
      </c>
      <c r="HS6">
        <v>9.4832900000000002</v>
      </c>
      <c r="HT6">
        <v>9.8192000000000004</v>
      </c>
      <c r="HU6">
        <v>10.171799999999999</v>
      </c>
      <c r="HV6">
        <v>10.5421</v>
      </c>
      <c r="HW6">
        <v>10.9308</v>
      </c>
      <c r="HX6">
        <v>11.338800000000001</v>
      </c>
      <c r="HY6">
        <v>11.766999999999999</v>
      </c>
      <c r="HZ6">
        <v>12.2164</v>
      </c>
      <c r="IA6">
        <v>12.687900000000001</v>
      </c>
      <c r="IB6">
        <v>13.182499999999999</v>
      </c>
      <c r="IC6">
        <v>13.701000000000001</v>
      </c>
      <c r="ID6">
        <v>14.244300000000001</v>
      </c>
      <c r="IE6">
        <v>14.813599999999999</v>
      </c>
      <c r="IF6">
        <v>15.409700000000001</v>
      </c>
      <c r="IG6">
        <v>16.0335</v>
      </c>
      <c r="IH6">
        <v>16.685700000000001</v>
      </c>
      <c r="II6">
        <v>17.3675</v>
      </c>
      <c r="IJ6">
        <v>18.0793</v>
      </c>
      <c r="IK6">
        <v>18.822099999999999</v>
      </c>
      <c r="IL6">
        <v>19.5962</v>
      </c>
      <c r="IM6">
        <v>20.4025</v>
      </c>
      <c r="IN6">
        <v>21.241</v>
      </c>
      <c r="IO6">
        <v>22.112200000000001</v>
      </c>
      <c r="IP6">
        <v>23.015799999999999</v>
      </c>
      <c r="IQ6">
        <v>23.951799999999999</v>
      </c>
      <c r="IR6">
        <v>24.919499999999999</v>
      </c>
      <c r="IS6">
        <v>25.918199999999999</v>
      </c>
      <c r="IT6">
        <v>26.9465</v>
      </c>
      <c r="IU6">
        <v>28.0032</v>
      </c>
      <c r="IV6">
        <v>29.085699999999999</v>
      </c>
      <c r="IW6">
        <v>30.190100000000001</v>
      </c>
      <c r="IX6">
        <v>31.3157</v>
      </c>
      <c r="IY6">
        <v>32.4572</v>
      </c>
      <c r="IZ6">
        <v>33.610100000000003</v>
      </c>
      <c r="JA6">
        <v>34.7684</v>
      </c>
      <c r="JB6">
        <v>35.925800000000002</v>
      </c>
      <c r="JC6">
        <v>37.075200000000002</v>
      </c>
      <c r="JD6">
        <v>38.207000000000001</v>
      </c>
      <c r="JE6">
        <v>39.315100000000001</v>
      </c>
      <c r="JF6">
        <v>40.388300000000001</v>
      </c>
      <c r="JG6">
        <v>41.416400000000003</v>
      </c>
      <c r="JH6">
        <v>42.388500000000001</v>
      </c>
      <c r="JI6">
        <v>43.292700000000004</v>
      </c>
      <c r="JJ6">
        <v>44.120100000000001</v>
      </c>
      <c r="JK6">
        <v>44.858800000000002</v>
      </c>
      <c r="JL6">
        <v>45.4985</v>
      </c>
      <c r="JM6">
        <v>46.029600000000002</v>
      </c>
      <c r="JN6">
        <v>46.445300000000003</v>
      </c>
      <c r="JO6">
        <v>46.738599999999998</v>
      </c>
      <c r="JP6">
        <v>46.904800000000002</v>
      </c>
      <c r="JQ6">
        <v>46.941299999999998</v>
      </c>
      <c r="JR6">
        <v>46.847799999999999</v>
      </c>
      <c r="JS6">
        <v>46.625599999999999</v>
      </c>
      <c r="JT6">
        <v>46.278500000000001</v>
      </c>
      <c r="JU6">
        <v>45.812800000000003</v>
      </c>
      <c r="JV6">
        <v>45.234299999999998</v>
      </c>
      <c r="JW6">
        <v>44.552500000000002</v>
      </c>
      <c r="JX6">
        <v>43.777700000000003</v>
      </c>
      <c r="JY6">
        <v>42.918700000000001</v>
      </c>
      <c r="JZ6">
        <v>41.987499999999997</v>
      </c>
      <c r="KA6">
        <v>40.995899999999999</v>
      </c>
      <c r="KB6">
        <v>39.9529</v>
      </c>
      <c r="KC6">
        <v>38.869999999999997</v>
      </c>
      <c r="KD6">
        <v>37.758299999999998</v>
      </c>
      <c r="KE6">
        <v>36.6248</v>
      </c>
      <c r="KF6">
        <v>35.480200000000004</v>
      </c>
      <c r="KG6">
        <v>34.329900000000002</v>
      </c>
      <c r="KH6">
        <v>33.181699999999999</v>
      </c>
      <c r="KI6">
        <v>32.043300000000002</v>
      </c>
      <c r="KJ6">
        <v>30.916799999999999</v>
      </c>
      <c r="KK6">
        <v>29.809100000000001</v>
      </c>
      <c r="KL6">
        <v>28.721599999999999</v>
      </c>
      <c r="KM6">
        <v>27.6585</v>
      </c>
      <c r="KN6">
        <v>26.623200000000001</v>
      </c>
      <c r="KO6">
        <v>25.615400000000001</v>
      </c>
      <c r="KP6">
        <v>24.6389</v>
      </c>
      <c r="KQ6">
        <v>23.6922</v>
      </c>
      <c r="KR6">
        <v>22.778199999999998</v>
      </c>
      <c r="KS6">
        <v>21.895299999999999</v>
      </c>
      <c r="KT6">
        <v>21.0457</v>
      </c>
      <c r="KU6">
        <v>20.2272</v>
      </c>
      <c r="KV6">
        <v>19.441400000000002</v>
      </c>
      <c r="KW6">
        <v>18.686199999999999</v>
      </c>
      <c r="KX6">
        <v>17.962499999999999</v>
      </c>
      <c r="KY6">
        <v>17.2684</v>
      </c>
      <c r="KZ6">
        <v>16.604600000000001</v>
      </c>
      <c r="LA6">
        <v>15.9687</v>
      </c>
      <c r="LB6">
        <v>15.3613</v>
      </c>
      <c r="LC6">
        <v>14.7803</v>
      </c>
      <c r="LD6">
        <v>14.226000000000001</v>
      </c>
      <c r="LE6">
        <v>13.696899999999999</v>
      </c>
      <c r="LF6">
        <v>13.1914</v>
      </c>
      <c r="LG6">
        <v>12.7097</v>
      </c>
      <c r="LH6">
        <v>12.25</v>
      </c>
      <c r="LI6">
        <v>11.812200000000001</v>
      </c>
      <c r="LJ6">
        <v>11.3949</v>
      </c>
      <c r="LK6">
        <v>10.9968</v>
      </c>
      <c r="LL6">
        <v>10.618</v>
      </c>
      <c r="LM6">
        <v>10.257099999999999</v>
      </c>
      <c r="LN6">
        <v>9.9127700000000001</v>
      </c>
      <c r="LO6">
        <v>9.5851699999999997</v>
      </c>
      <c r="LP6">
        <v>9.2726699999999997</v>
      </c>
      <c r="LQ6">
        <v>8.9752500000000008</v>
      </c>
      <c r="LR6">
        <v>8.6918100000000003</v>
      </c>
      <c r="LS6">
        <v>8.4213500000000003</v>
      </c>
      <c r="LT6">
        <v>8.1637500000000003</v>
      </c>
      <c r="LU6">
        <v>7.9180900000000003</v>
      </c>
      <c r="LV6">
        <v>7.6837299999999997</v>
      </c>
      <c r="LW6">
        <v>7.4598199999999997</v>
      </c>
      <c r="LX6">
        <v>7.2463100000000003</v>
      </c>
      <c r="LY6">
        <v>7.0424100000000003</v>
      </c>
      <c r="LZ6">
        <v>6.8473600000000001</v>
      </c>
      <c r="MA6">
        <v>6.66113</v>
      </c>
      <c r="MB6">
        <v>6.4830300000000003</v>
      </c>
      <c r="MC6">
        <v>6.3126199999999999</v>
      </c>
      <c r="MD6">
        <v>6.1494900000000001</v>
      </c>
      <c r="ME6">
        <v>5.9930399999999997</v>
      </c>
      <c r="MF6">
        <v>5.8433000000000002</v>
      </c>
      <c r="MG6">
        <v>5.6997099999999996</v>
      </c>
      <c r="MH6">
        <v>5.5619500000000004</v>
      </c>
      <c r="MI6">
        <v>5.42957</v>
      </c>
      <c r="MJ6">
        <v>5.3025599999999997</v>
      </c>
      <c r="MK6">
        <v>5.1805099999999999</v>
      </c>
      <c r="ML6">
        <v>5.0631399999999998</v>
      </c>
      <c r="MM6">
        <v>4.9502300000000004</v>
      </c>
      <c r="MN6">
        <v>4.8415499999999998</v>
      </c>
      <c r="MO6">
        <v>4.7367600000000003</v>
      </c>
      <c r="MP6">
        <v>4.63591</v>
      </c>
      <c r="MQ6">
        <v>4.5386800000000003</v>
      </c>
      <c r="MR6">
        <v>4.4449100000000001</v>
      </c>
      <c r="MS6">
        <v>4.3544299999999998</v>
      </c>
      <c r="MT6">
        <v>4.2670599999999999</v>
      </c>
      <c r="MU6">
        <v>4.1826800000000004</v>
      </c>
      <c r="MV6">
        <v>4.10114</v>
      </c>
      <c r="MW6">
        <v>4.0223199999999997</v>
      </c>
      <c r="MX6">
        <v>3.9460000000000002</v>
      </c>
      <c r="MY6">
        <v>3.8722599999999998</v>
      </c>
      <c r="MZ6">
        <v>3.8008999999999999</v>
      </c>
      <c r="NA6">
        <v>3.7317999999999998</v>
      </c>
      <c r="NB6">
        <v>3.6648900000000002</v>
      </c>
      <c r="NC6">
        <v>3.60006</v>
      </c>
      <c r="ND6">
        <v>3.5372300000000001</v>
      </c>
      <c r="NE6">
        <v>3.4763199999999999</v>
      </c>
      <c r="NF6">
        <v>3.4172699999999998</v>
      </c>
      <c r="NG6">
        <v>3.3599800000000002</v>
      </c>
      <c r="NH6">
        <v>3.3043999999999998</v>
      </c>
      <c r="NI6">
        <v>3.2504599999999999</v>
      </c>
      <c r="NJ6">
        <v>3.1980900000000001</v>
      </c>
      <c r="NK6">
        <v>3.1472500000000001</v>
      </c>
      <c r="NL6">
        <v>3.0978699999999999</v>
      </c>
      <c r="NM6">
        <v>3.0499000000000001</v>
      </c>
      <c r="NN6">
        <v>3.0032899999999998</v>
      </c>
      <c r="NO6">
        <v>2.9580000000000002</v>
      </c>
      <c r="NP6">
        <v>2.9139699999999999</v>
      </c>
      <c r="NQ6">
        <v>2.87121</v>
      </c>
      <c r="NR6">
        <v>2.82958</v>
      </c>
      <c r="NS6">
        <v>2.7890999999999999</v>
      </c>
      <c r="NT6">
        <v>2.7497199999999999</v>
      </c>
      <c r="NU6">
        <v>2.7113999999999998</v>
      </c>
      <c r="NV6">
        <v>2.6741199999999998</v>
      </c>
      <c r="NW6">
        <v>2.6378300000000001</v>
      </c>
      <c r="NX6">
        <v>2.6025100000000001</v>
      </c>
      <c r="NY6">
        <v>2.56813</v>
      </c>
      <c r="NZ6">
        <v>2.5346500000000001</v>
      </c>
      <c r="OA6">
        <v>2.5020899999999999</v>
      </c>
      <c r="OB6">
        <v>2.4703300000000001</v>
      </c>
      <c r="OC6">
        <v>2.4394</v>
      </c>
      <c r="OD6">
        <v>2.4092699999999998</v>
      </c>
      <c r="OE6">
        <v>2.3799100000000002</v>
      </c>
      <c r="OF6">
        <v>2.35134</v>
      </c>
      <c r="OG6">
        <v>2.3234599999999999</v>
      </c>
      <c r="OH6">
        <v>2.2962899999999999</v>
      </c>
      <c r="OI6">
        <v>2.2698</v>
      </c>
      <c r="OJ6">
        <v>2.2439800000000001</v>
      </c>
      <c r="OK6">
        <v>2.2188400000000001</v>
      </c>
      <c r="OL6">
        <v>2.1942900000000001</v>
      </c>
      <c r="OM6">
        <v>2.1703600000000001</v>
      </c>
      <c r="ON6">
        <v>2.1470199999999999</v>
      </c>
      <c r="OO6">
        <v>2.1242800000000002</v>
      </c>
      <c r="OP6">
        <v>2.1020799999999999</v>
      </c>
      <c r="OQ6">
        <v>2.0804200000000002</v>
      </c>
      <c r="OR6">
        <v>2.0592999999999999</v>
      </c>
      <c r="OS6">
        <v>2.03871</v>
      </c>
      <c r="OT6">
        <v>2.0186099999999998</v>
      </c>
      <c r="OU6">
        <v>1.99899</v>
      </c>
      <c r="OV6">
        <v>1.9798800000000001</v>
      </c>
      <c r="OW6">
        <v>1.9612000000000001</v>
      </c>
      <c r="OX6">
        <v>1.9429799999999999</v>
      </c>
      <c r="OY6">
        <v>1.9252199999999999</v>
      </c>
      <c r="OZ6">
        <v>1.9078599999999999</v>
      </c>
      <c r="PA6">
        <v>1.89093</v>
      </c>
      <c r="PB6">
        <v>1.87442</v>
      </c>
      <c r="PC6">
        <v>1.8583000000000001</v>
      </c>
      <c r="PD6">
        <v>1.84256</v>
      </c>
      <c r="PE6">
        <v>1.82721</v>
      </c>
      <c r="PF6">
        <v>1.8122199999999999</v>
      </c>
      <c r="PG6">
        <v>1.7976099999999999</v>
      </c>
      <c r="PH6">
        <v>1.7833300000000001</v>
      </c>
      <c r="PI6">
        <v>1.7694000000000001</v>
      </c>
      <c r="PJ6">
        <v>1.7558199999999999</v>
      </c>
      <c r="PK6">
        <v>1.74255</v>
      </c>
      <c r="PL6">
        <v>1.7296199999999999</v>
      </c>
      <c r="PM6">
        <v>1.71698</v>
      </c>
      <c r="PN6">
        <v>1.7046699999999999</v>
      </c>
      <c r="PO6">
        <v>1.6926399999999999</v>
      </c>
      <c r="PP6">
        <v>1.6809099999999999</v>
      </c>
      <c r="PQ6">
        <v>1.66947</v>
      </c>
      <c r="PR6">
        <v>1.65831</v>
      </c>
      <c r="PS6">
        <v>1.6474200000000001</v>
      </c>
      <c r="PT6">
        <v>1.6368</v>
      </c>
      <c r="PU6">
        <v>1.6264400000000001</v>
      </c>
      <c r="PV6">
        <v>1.61635</v>
      </c>
      <c r="PW6">
        <v>1.6065</v>
      </c>
      <c r="PX6">
        <v>1.5969</v>
      </c>
      <c r="PY6">
        <v>1.58754</v>
      </c>
      <c r="PZ6">
        <v>1.57843</v>
      </c>
      <c r="QA6">
        <v>1.5695399999999999</v>
      </c>
      <c r="QB6">
        <v>1.56088</v>
      </c>
      <c r="QC6">
        <v>1.55244</v>
      </c>
      <c r="QD6">
        <v>1.54423</v>
      </c>
      <c r="QE6">
        <v>1.53624</v>
      </c>
      <c r="QF6">
        <v>1.5284500000000001</v>
      </c>
      <c r="QG6">
        <v>1.5208699999999999</v>
      </c>
      <c r="QH6">
        <v>1.51349</v>
      </c>
      <c r="QI6">
        <v>1.5063200000000001</v>
      </c>
      <c r="QJ6">
        <v>1.4993399999999999</v>
      </c>
      <c r="QK6">
        <v>1.49255</v>
      </c>
      <c r="QL6">
        <v>1.4859599999999999</v>
      </c>
      <c r="QM6">
        <v>1.4795499999999999</v>
      </c>
      <c r="QN6">
        <v>1.47332</v>
      </c>
      <c r="QO6">
        <v>1.4672799999999999</v>
      </c>
      <c r="QP6">
        <v>1.4614100000000001</v>
      </c>
      <c r="QQ6">
        <v>1.4557100000000001</v>
      </c>
      <c r="QR6">
        <v>1.4501900000000001</v>
      </c>
      <c r="QS6">
        <v>1.4448399999999999</v>
      </c>
      <c r="QT6">
        <v>1.4396599999999999</v>
      </c>
      <c r="QU6">
        <v>1.4346399999999999</v>
      </c>
      <c r="QV6">
        <v>1.4297800000000001</v>
      </c>
      <c r="QW6">
        <v>1.4250799999999999</v>
      </c>
      <c r="QX6">
        <v>1.4205399999999999</v>
      </c>
      <c r="QY6">
        <v>1.41615</v>
      </c>
      <c r="QZ6">
        <v>1.41191</v>
      </c>
      <c r="RA6">
        <v>1.4078299999999999</v>
      </c>
      <c r="RB6">
        <v>1.4038900000000001</v>
      </c>
      <c r="RC6">
        <v>1.4000999999999999</v>
      </c>
      <c r="RD6">
        <v>1.39646</v>
      </c>
      <c r="RE6">
        <v>1.39296</v>
      </c>
      <c r="RF6">
        <v>1.3895999999999999</v>
      </c>
      <c r="RG6">
        <v>1.3863700000000001</v>
      </c>
      <c r="RH6">
        <v>1.3832899999999999</v>
      </c>
      <c r="RI6">
        <v>1.3803399999999999</v>
      </c>
      <c r="RJ6">
        <v>1.3775299999999999</v>
      </c>
      <c r="RK6">
        <v>1.3748499999999999</v>
      </c>
      <c r="RL6">
        <v>1.3723000000000001</v>
      </c>
      <c r="RM6">
        <v>1.36988</v>
      </c>
      <c r="RN6">
        <v>1.3675900000000001</v>
      </c>
      <c r="RO6">
        <v>1.3654299999999999</v>
      </c>
      <c r="RP6">
        <v>1.3633900000000001</v>
      </c>
      <c r="RQ6">
        <v>1.36148</v>
      </c>
      <c r="RR6">
        <v>1.3596900000000001</v>
      </c>
      <c r="RS6">
        <v>1.3580300000000001</v>
      </c>
      <c r="RT6">
        <v>1.35649</v>
      </c>
      <c r="RU6">
        <v>1.3550599999999999</v>
      </c>
      <c r="RV6">
        <v>1.3537600000000001</v>
      </c>
      <c r="RW6">
        <v>1.3525700000000001</v>
      </c>
      <c r="RX6">
        <v>1.35151</v>
      </c>
      <c r="RY6">
        <v>1.35056</v>
      </c>
      <c r="RZ6">
        <v>1.34972</v>
      </c>
      <c r="SA6">
        <v>1.349</v>
      </c>
      <c r="SB6">
        <v>1.3484</v>
      </c>
      <c r="SC6">
        <v>1.3479099999999999</v>
      </c>
      <c r="SD6">
        <v>1.3475299999999999</v>
      </c>
      <c r="SE6">
        <v>1.3472599999999999</v>
      </c>
      <c r="SF6">
        <v>1.34711</v>
      </c>
      <c r="SG6">
        <v>1.3470599999999999</v>
      </c>
      <c r="SH6">
        <v>1.3471299999999999</v>
      </c>
      <c r="SI6">
        <v>1.34731</v>
      </c>
      <c r="SJ6">
        <v>1.3475900000000001</v>
      </c>
      <c r="SK6">
        <v>1.34799</v>
      </c>
      <c r="SL6">
        <v>1.34849</v>
      </c>
      <c r="SM6">
        <v>1.3491</v>
      </c>
      <c r="SN6">
        <v>1.34982</v>
      </c>
      <c r="SO6">
        <v>1.3506499999999999</v>
      </c>
      <c r="SP6">
        <v>1.35158</v>
      </c>
      <c r="SQ6">
        <v>1.3526199999999999</v>
      </c>
      <c r="SR6">
        <v>1.3537699999999999</v>
      </c>
      <c r="SS6">
        <v>1.3550199999999999</v>
      </c>
      <c r="ST6">
        <v>1.3563799999999999</v>
      </c>
      <c r="SU6">
        <v>1.3578399999999999</v>
      </c>
      <c r="SV6">
        <v>1.3594200000000001</v>
      </c>
      <c r="SW6">
        <v>1.3610899999999999</v>
      </c>
      <c r="SX6">
        <v>1.3628800000000001</v>
      </c>
      <c r="SY6">
        <v>1.36476</v>
      </c>
      <c r="SZ6">
        <v>1.3667499999999999</v>
      </c>
      <c r="TA6">
        <v>1.3688499999999999</v>
      </c>
      <c r="TB6">
        <v>1.3710599999999999</v>
      </c>
      <c r="TC6">
        <v>1.37337</v>
      </c>
      <c r="TD6">
        <v>1.37578</v>
      </c>
      <c r="TE6">
        <v>1.3783000000000001</v>
      </c>
      <c r="TF6">
        <v>1.38093</v>
      </c>
      <c r="TG6">
        <v>1.38367</v>
      </c>
      <c r="TH6">
        <v>1.3865099999999999</v>
      </c>
      <c r="TI6">
        <v>1.3894500000000001</v>
      </c>
      <c r="TJ6">
        <v>1.3925000000000001</v>
      </c>
      <c r="TK6">
        <v>1.3956599999999999</v>
      </c>
      <c r="TL6">
        <v>1.39893</v>
      </c>
      <c r="TM6">
        <v>1.4023000000000001</v>
      </c>
      <c r="TN6">
        <v>1.4057900000000001</v>
      </c>
      <c r="TO6">
        <v>1.4093800000000001</v>
      </c>
      <c r="TP6">
        <v>1.41307</v>
      </c>
      <c r="TQ6">
        <v>1.4168799999999999</v>
      </c>
      <c r="TR6">
        <v>1.4208000000000001</v>
      </c>
      <c r="TS6">
        <v>1.42483</v>
      </c>
      <c r="TT6">
        <v>1.4289700000000001</v>
      </c>
      <c r="TU6">
        <v>1.4332199999999999</v>
      </c>
      <c r="TV6">
        <v>1.4375800000000001</v>
      </c>
      <c r="TW6">
        <v>1.4420599999999999</v>
      </c>
      <c r="TX6">
        <v>1.4466399999999999</v>
      </c>
      <c r="TY6">
        <v>1.4513499999999999</v>
      </c>
      <c r="TZ6">
        <v>1.4561599999999999</v>
      </c>
      <c r="UA6">
        <v>1.46109</v>
      </c>
      <c r="UB6">
        <v>1.46614</v>
      </c>
      <c r="UC6">
        <v>1.4713000000000001</v>
      </c>
      <c r="UD6">
        <v>1.47658</v>
      </c>
      <c r="UE6">
        <v>1.4819800000000001</v>
      </c>
      <c r="UF6">
        <v>1.4875</v>
      </c>
      <c r="UG6">
        <v>1.4931399999999999</v>
      </c>
      <c r="UH6">
        <v>1.4988900000000001</v>
      </c>
      <c r="UI6">
        <v>1.50478</v>
      </c>
      <c r="UJ6">
        <v>1.5107699999999999</v>
      </c>
      <c r="UK6">
        <v>1.51691</v>
      </c>
      <c r="UL6">
        <v>1.52315</v>
      </c>
      <c r="UM6">
        <v>1.5295399999999999</v>
      </c>
      <c r="UN6">
        <v>1.5360400000000001</v>
      </c>
      <c r="UO6">
        <v>1.54267</v>
      </c>
      <c r="UP6">
        <v>1.5494300000000001</v>
      </c>
      <c r="UQ6">
        <v>1.55633</v>
      </c>
      <c r="UR6">
        <v>1.56335</v>
      </c>
      <c r="US6">
        <v>1.5705100000000001</v>
      </c>
      <c r="UT6">
        <v>1.5778000000000001</v>
      </c>
      <c r="UU6">
        <v>1.5852299999999999</v>
      </c>
      <c r="UV6">
        <v>1.5928</v>
      </c>
      <c r="UW6">
        <v>1.6005</v>
      </c>
      <c r="UX6">
        <v>1.6083499999999999</v>
      </c>
      <c r="UY6">
        <v>1.6163400000000001</v>
      </c>
      <c r="UZ6">
        <v>1.62446</v>
      </c>
      <c r="VA6">
        <v>1.6327400000000001</v>
      </c>
      <c r="VB6">
        <v>1.64116</v>
      </c>
      <c r="VC6">
        <v>1.6497299999999999</v>
      </c>
      <c r="VD6">
        <v>1.65845</v>
      </c>
      <c r="VE6">
        <v>1.6673199999999999</v>
      </c>
      <c r="VF6">
        <v>1.67635</v>
      </c>
      <c r="VG6">
        <v>1.68553</v>
      </c>
      <c r="VH6">
        <v>1.69486</v>
      </c>
      <c r="VI6">
        <v>1.7043600000000001</v>
      </c>
      <c r="VJ6">
        <v>1.7140299999999999</v>
      </c>
      <c r="VK6">
        <v>1.72384</v>
      </c>
      <c r="VL6">
        <v>1.73383</v>
      </c>
      <c r="VM6">
        <v>1.7439899999999999</v>
      </c>
      <c r="VN6">
        <v>1.75431</v>
      </c>
      <c r="VO6">
        <v>1.76481</v>
      </c>
      <c r="VP6">
        <v>1.7754799999999999</v>
      </c>
      <c r="VQ6">
        <v>1.78633</v>
      </c>
      <c r="VR6">
        <v>1.7973600000000001</v>
      </c>
      <c r="VS6">
        <v>1.80857</v>
      </c>
      <c r="VT6">
        <v>1.81996</v>
      </c>
      <c r="VU6">
        <v>1.83155</v>
      </c>
      <c r="VV6">
        <v>1.84331</v>
      </c>
      <c r="VW6">
        <v>1.85527</v>
      </c>
      <c r="VX6">
        <v>1.8674299999999999</v>
      </c>
      <c r="VY6">
        <v>1.87978</v>
      </c>
      <c r="VZ6">
        <v>1.8923300000000001</v>
      </c>
      <c r="WA6">
        <v>1.9051100000000001</v>
      </c>
      <c r="WB6">
        <v>1.9180699999999999</v>
      </c>
      <c r="WC6">
        <v>1.9312499999999999</v>
      </c>
      <c r="WD6">
        <v>1.9446399999999999</v>
      </c>
      <c r="WE6">
        <v>1.95824</v>
      </c>
      <c r="WF6">
        <v>1.97207</v>
      </c>
      <c r="WG6">
        <v>1.9861200000000001</v>
      </c>
      <c r="WH6">
        <v>2.00041</v>
      </c>
      <c r="WI6">
        <v>2.01492</v>
      </c>
      <c r="WJ6">
        <v>2.0296599999999998</v>
      </c>
      <c r="WK6">
        <v>2.0446399999999998</v>
      </c>
      <c r="WL6">
        <v>2.05986</v>
      </c>
      <c r="WM6">
        <v>2.0753300000000001</v>
      </c>
      <c r="WN6">
        <v>2.0910500000000001</v>
      </c>
      <c r="WO6">
        <v>2.10703</v>
      </c>
      <c r="WP6">
        <v>2.1232600000000001</v>
      </c>
      <c r="WQ6">
        <v>2.1397599999999999</v>
      </c>
      <c r="WR6">
        <v>2.15652</v>
      </c>
      <c r="WS6">
        <v>2.1735600000000002</v>
      </c>
      <c r="WT6">
        <v>2.1908699999999999</v>
      </c>
      <c r="WU6">
        <v>2.2084700000000002</v>
      </c>
      <c r="WV6">
        <v>2.2263600000000001</v>
      </c>
      <c r="WW6">
        <v>2.2445300000000001</v>
      </c>
      <c r="WX6">
        <v>2.26301</v>
      </c>
      <c r="WY6">
        <v>2.28179</v>
      </c>
      <c r="WZ6">
        <v>2.3008700000000002</v>
      </c>
      <c r="XA6">
        <v>2.3202799999999999</v>
      </c>
      <c r="XB6">
        <v>2.34</v>
      </c>
      <c r="XC6">
        <v>2.3600500000000002</v>
      </c>
      <c r="XD6">
        <v>2.38043</v>
      </c>
      <c r="XE6">
        <v>2.4011300000000002</v>
      </c>
      <c r="XF6">
        <v>2.4222000000000001</v>
      </c>
      <c r="XG6">
        <v>2.4436200000000001</v>
      </c>
      <c r="XH6">
        <v>2.4653999999999998</v>
      </c>
      <c r="XI6">
        <v>2.4875500000000001</v>
      </c>
      <c r="XJ6">
        <v>2.5100799999999999</v>
      </c>
      <c r="XK6">
        <v>2.5329899999999999</v>
      </c>
      <c r="XL6">
        <v>2.5562900000000002</v>
      </c>
      <c r="XM6">
        <v>2.5799699999999999</v>
      </c>
      <c r="XN6">
        <v>2.6040800000000002</v>
      </c>
      <c r="XO6">
        <v>2.6286</v>
      </c>
      <c r="XP6">
        <v>2.6535600000000001</v>
      </c>
      <c r="XQ6">
        <v>2.67896</v>
      </c>
      <c r="XR6">
        <v>2.7047699999999999</v>
      </c>
      <c r="XS6">
        <v>2.73108</v>
      </c>
      <c r="XT6">
        <v>2.7578499999999999</v>
      </c>
      <c r="XU6">
        <v>2.78511</v>
      </c>
      <c r="XV6">
        <v>2.8128700000000002</v>
      </c>
      <c r="XW6">
        <v>2.8411</v>
      </c>
      <c r="XX6">
        <v>2.8698999999999999</v>
      </c>
      <c r="XY6">
        <v>2.8992300000000002</v>
      </c>
      <c r="XZ6">
        <v>2.9291200000000002</v>
      </c>
      <c r="YA6">
        <v>2.9595500000000001</v>
      </c>
      <c r="YB6">
        <v>2.9906100000000002</v>
      </c>
      <c r="YC6">
        <v>3.0222699999999998</v>
      </c>
      <c r="YD6">
        <v>3.0545300000000002</v>
      </c>
      <c r="YE6">
        <v>3.0874899999999998</v>
      </c>
      <c r="YF6">
        <v>3.1211199999999999</v>
      </c>
      <c r="YG6">
        <v>3.1554199999999999</v>
      </c>
      <c r="YH6">
        <v>3.19049</v>
      </c>
      <c r="YI6">
        <v>3.2263299999999999</v>
      </c>
      <c r="YJ6">
        <v>3.2629100000000002</v>
      </c>
      <c r="YK6">
        <v>3.3003800000000001</v>
      </c>
      <c r="YL6">
        <v>3.3386999999999998</v>
      </c>
      <c r="YM6">
        <v>3.3778999999999999</v>
      </c>
      <c r="YN6">
        <v>3.4180899999999999</v>
      </c>
      <c r="YO6">
        <v>3.4592299999999998</v>
      </c>
      <c r="YP6">
        <v>3.5014699999999999</v>
      </c>
      <c r="YQ6">
        <v>3.5448300000000001</v>
      </c>
      <c r="YR6">
        <v>3.5893099999999998</v>
      </c>
      <c r="YS6">
        <v>3.6350799999999999</v>
      </c>
      <c r="YT6">
        <v>3.6821000000000002</v>
      </c>
      <c r="YU6">
        <v>3.7305700000000002</v>
      </c>
      <c r="YV6">
        <v>3.7804600000000002</v>
      </c>
      <c r="YW6">
        <v>3.8319700000000001</v>
      </c>
      <c r="YX6">
        <v>3.8851</v>
      </c>
      <c r="YY6">
        <v>3.94007</v>
      </c>
      <c r="YZ6">
        <v>3.9968900000000001</v>
      </c>
      <c r="ZA6">
        <v>4.0557999999999996</v>
      </c>
      <c r="ZB6">
        <v>4.1168199999999997</v>
      </c>
      <c r="ZC6">
        <v>4.1802299999999999</v>
      </c>
      <c r="ZD6">
        <v>4.2460800000000001</v>
      </c>
      <c r="ZE6">
        <v>4.3147000000000002</v>
      </c>
      <c r="ZF6">
        <v>4.3860999999999999</v>
      </c>
      <c r="ZG6">
        <v>4.4607000000000001</v>
      </c>
      <c r="ZH6">
        <v>4.5385200000000001</v>
      </c>
      <c r="ZI6">
        <v>4.6200299999999999</v>
      </c>
      <c r="ZJ6">
        <v>4.7053099999999999</v>
      </c>
      <c r="ZK6">
        <v>4.7947300000000004</v>
      </c>
      <c r="ZL6">
        <v>4.8887200000000002</v>
      </c>
      <c r="ZM6">
        <v>4.9874299999999998</v>
      </c>
      <c r="ZN6">
        <v>5.0914400000000004</v>
      </c>
      <c r="ZO6">
        <v>5.20092</v>
      </c>
      <c r="ZP6">
        <v>5.3164199999999999</v>
      </c>
      <c r="ZQ6">
        <v>5.4385700000000003</v>
      </c>
      <c r="ZR6">
        <v>5.5675499999999998</v>
      </c>
      <c r="ZS6">
        <v>5.7040800000000003</v>
      </c>
      <c r="ZT6">
        <v>5.8488800000000003</v>
      </c>
      <c r="ZU6">
        <v>6.00223</v>
      </c>
      <c r="ZV6">
        <v>6.1649900000000004</v>
      </c>
      <c r="ZW6">
        <v>6.3380400000000003</v>
      </c>
      <c r="ZX6">
        <v>6.5217700000000001</v>
      </c>
      <c r="ZY6">
        <v>6.7171700000000003</v>
      </c>
      <c r="ZZ6">
        <v>6.9250999999999996</v>
      </c>
      <c r="AAA6">
        <v>7.1467400000000003</v>
      </c>
      <c r="AAB6">
        <v>7.3826200000000002</v>
      </c>
      <c r="AAC6">
        <v>7.6339300000000003</v>
      </c>
      <c r="AAD6">
        <v>7.9021800000000004</v>
      </c>
      <c r="AAE6">
        <v>8.1878600000000006</v>
      </c>
      <c r="AAF6">
        <v>8.4925800000000002</v>
      </c>
      <c r="AAG6">
        <v>8.8175600000000003</v>
      </c>
      <c r="AAH6">
        <v>9.1642899999999994</v>
      </c>
      <c r="AAI6">
        <v>9.5346100000000007</v>
      </c>
      <c r="AAJ6">
        <v>9.9292400000000001</v>
      </c>
      <c r="AAK6">
        <v>10.350199999999999</v>
      </c>
      <c r="AAL6">
        <v>10.799300000000001</v>
      </c>
      <c r="AAM6">
        <v>11.2781</v>
      </c>
      <c r="AAN6">
        <v>11.788500000000001</v>
      </c>
      <c r="AAO6">
        <v>12.333399999999999</v>
      </c>
      <c r="AAP6">
        <v>12.9132</v>
      </c>
      <c r="AAQ6">
        <v>13.531000000000001</v>
      </c>
      <c r="AAR6">
        <v>14.1889</v>
      </c>
      <c r="AAS6">
        <v>14.889099999999999</v>
      </c>
      <c r="AAT6">
        <v>15.633900000000001</v>
      </c>
      <c r="AAU6">
        <v>16.426200000000001</v>
      </c>
      <c r="AAV6">
        <v>17.2682</v>
      </c>
      <c r="AAW6">
        <v>18.162800000000001</v>
      </c>
      <c r="AAX6">
        <v>19.113600000000002</v>
      </c>
      <c r="AAY6">
        <v>20.121600000000001</v>
      </c>
      <c r="AAZ6">
        <v>21.190200000000001</v>
      </c>
      <c r="ABA6">
        <v>22.323</v>
      </c>
      <c r="ABB6">
        <v>23.522400000000001</v>
      </c>
      <c r="ABC6">
        <v>24.792100000000001</v>
      </c>
      <c r="ABD6">
        <v>26.134899999999998</v>
      </c>
      <c r="ABE6">
        <v>27.554099999999998</v>
      </c>
      <c r="ABF6">
        <v>29.052900000000001</v>
      </c>
      <c r="ABG6">
        <v>30.634499999999999</v>
      </c>
      <c r="ABH6">
        <v>32.302399999999999</v>
      </c>
      <c r="ABI6">
        <v>34.06</v>
      </c>
      <c r="ABJ6">
        <v>35.910200000000003</v>
      </c>
      <c r="ABK6">
        <v>37.856900000000003</v>
      </c>
      <c r="ABL6">
        <v>39.902700000000003</v>
      </c>
      <c r="ABM6">
        <v>42.051600000000001</v>
      </c>
      <c r="ABN6">
        <v>44.303699999999999</v>
      </c>
      <c r="ABO6">
        <v>46.6678</v>
      </c>
      <c r="ABP6">
        <v>49.144399999999997</v>
      </c>
      <c r="ABQ6">
        <v>51.736400000000003</v>
      </c>
      <c r="ABR6">
        <v>54.447299999999998</v>
      </c>
      <c r="ABS6">
        <v>57.279000000000003</v>
      </c>
      <c r="ABT6">
        <v>60.2346</v>
      </c>
      <c r="ABU6">
        <v>63.317500000000003</v>
      </c>
      <c r="ABV6">
        <v>66.529399999999995</v>
      </c>
      <c r="ABW6">
        <v>69.868200000000002</v>
      </c>
      <c r="ABX6">
        <v>73.344700000000003</v>
      </c>
      <c r="ABY6">
        <v>76.956299999999999</v>
      </c>
      <c r="ABZ6">
        <v>80.704800000000006</v>
      </c>
      <c r="ACA6">
        <v>84.591499999999996</v>
      </c>
      <c r="ACB6">
        <v>88.617599999999996</v>
      </c>
      <c r="ACC6">
        <v>92.7791</v>
      </c>
      <c r="ACD6">
        <v>97.086699999999993</v>
      </c>
      <c r="ACE6">
        <v>101.53400000000001</v>
      </c>
      <c r="ACF6">
        <v>106.124</v>
      </c>
      <c r="ACG6">
        <v>110.84699999999999</v>
      </c>
      <c r="ACH6">
        <v>115.717</v>
      </c>
      <c r="ACI6">
        <v>120.724</v>
      </c>
      <c r="ACJ6">
        <v>125.869</v>
      </c>
      <c r="ACK6">
        <v>131.142</v>
      </c>
      <c r="ACL6">
        <v>136.554</v>
      </c>
      <c r="ACM6">
        <v>142.096</v>
      </c>
      <c r="ACN6">
        <v>147.76300000000001</v>
      </c>
      <c r="ACO6">
        <v>153.547</v>
      </c>
      <c r="ACP6">
        <v>159.45599999999999</v>
      </c>
      <c r="ACQ6">
        <v>165.48</v>
      </c>
      <c r="ACR6">
        <v>171.60400000000001</v>
      </c>
      <c r="ACS6">
        <v>177.84100000000001</v>
      </c>
      <c r="ACT6">
        <v>184.173</v>
      </c>
      <c r="ACU6">
        <v>190.59</v>
      </c>
      <c r="ACV6">
        <v>197.09700000000001</v>
      </c>
      <c r="ACW6">
        <v>203.67400000000001</v>
      </c>
      <c r="ACX6">
        <v>210.327</v>
      </c>
      <c r="ACY6">
        <v>217.04</v>
      </c>
      <c r="ACZ6">
        <v>223.798</v>
      </c>
      <c r="ADA6">
        <v>230.60599999999999</v>
      </c>
      <c r="ADB6">
        <v>237.43799999999999</v>
      </c>
      <c r="ADC6">
        <v>244.30199999999999</v>
      </c>
      <c r="ADD6">
        <v>251.17099999999999</v>
      </c>
      <c r="ADE6">
        <v>258.05</v>
      </c>
      <c r="ADF6">
        <v>264.91800000000001</v>
      </c>
      <c r="ADG6">
        <v>271.75900000000001</v>
      </c>
      <c r="ADH6">
        <v>278.57499999999999</v>
      </c>
      <c r="ADI6">
        <v>285.33800000000002</v>
      </c>
      <c r="ADJ6">
        <v>292.053</v>
      </c>
      <c r="ADK6">
        <v>298.69099999999997</v>
      </c>
      <c r="ADL6">
        <v>305.25400000000002</v>
      </c>
      <c r="ADM6">
        <v>311.714</v>
      </c>
      <c r="ADN6">
        <v>318.07400000000001</v>
      </c>
      <c r="ADO6">
        <v>324.30399999999997</v>
      </c>
      <c r="ADP6">
        <v>330.40100000000001</v>
      </c>
      <c r="ADQ6">
        <v>336.35599999999999</v>
      </c>
      <c r="ADR6">
        <v>342.14400000000001</v>
      </c>
      <c r="ADS6">
        <v>347.76299999999998</v>
      </c>
      <c r="ADT6">
        <v>353.18700000000001</v>
      </c>
      <c r="ADU6">
        <v>358.41699999999997</v>
      </c>
      <c r="ADV6">
        <v>363.428</v>
      </c>
      <c r="ADW6">
        <v>368.21199999999999</v>
      </c>
      <c r="ADX6">
        <v>372.76400000000001</v>
      </c>
      <c r="ADY6">
        <v>377.06</v>
      </c>
      <c r="ADZ6">
        <v>381.09500000000003</v>
      </c>
      <c r="AEA6">
        <v>384.86099999999999</v>
      </c>
      <c r="AEB6">
        <v>388.34100000000001</v>
      </c>
      <c r="AEC6">
        <v>391.529</v>
      </c>
      <c r="AED6">
        <v>394.41800000000001</v>
      </c>
      <c r="AEE6">
        <v>396.995</v>
      </c>
      <c r="AEF6">
        <v>399.255</v>
      </c>
      <c r="AEG6">
        <v>401.19499999999999</v>
      </c>
      <c r="AEH6">
        <v>402.80399999999997</v>
      </c>
      <c r="AEI6">
        <v>404.08</v>
      </c>
      <c r="AEJ6">
        <v>405.02199999999999</v>
      </c>
      <c r="AEK6">
        <v>405.62400000000002</v>
      </c>
      <c r="AEL6">
        <v>405.887</v>
      </c>
      <c r="AEM6">
        <v>405.81099999999998</v>
      </c>
      <c r="AEN6">
        <v>405.39699999999999</v>
      </c>
      <c r="AEO6">
        <v>404.64699999999999</v>
      </c>
      <c r="AEP6">
        <v>403.56599999999997</v>
      </c>
      <c r="AEQ6">
        <v>402.15699999999998</v>
      </c>
      <c r="AER6">
        <v>400.42700000000002</v>
      </c>
      <c r="AES6">
        <v>398.38099999999997</v>
      </c>
      <c r="AET6">
        <v>396.03100000000001</v>
      </c>
      <c r="AEU6">
        <v>393.38400000000001</v>
      </c>
      <c r="AEV6">
        <v>390.45100000000002</v>
      </c>
      <c r="AEW6">
        <v>387.24299999999999</v>
      </c>
      <c r="AEX6">
        <v>383.77300000000002</v>
      </c>
      <c r="AEY6">
        <v>380.04899999999998</v>
      </c>
      <c r="AEZ6">
        <v>376.096</v>
      </c>
      <c r="AFA6">
        <v>371.92500000000001</v>
      </c>
      <c r="AFB6">
        <v>367.553</v>
      </c>
      <c r="AFC6">
        <v>363</v>
      </c>
      <c r="AFD6">
        <v>358.28699999999998</v>
      </c>
      <c r="AFE6">
        <v>353.435</v>
      </c>
      <c r="AFF6">
        <v>348.471</v>
      </c>
      <c r="AFG6">
        <v>343.42399999999998</v>
      </c>
      <c r="AFH6">
        <v>338.32400000000001</v>
      </c>
      <c r="AFI6">
        <v>333.209</v>
      </c>
      <c r="AFJ6">
        <v>328.12200000000001</v>
      </c>
      <c r="AFK6">
        <v>323.11399999999998</v>
      </c>
      <c r="AFL6">
        <v>318.24200000000002</v>
      </c>
      <c r="AFM6">
        <v>313.57499999999999</v>
      </c>
      <c r="AFN6">
        <v>309.19099999999997</v>
      </c>
      <c r="AFO6">
        <v>305.173</v>
      </c>
      <c r="AFP6">
        <v>301.59899999999999</v>
      </c>
      <c r="AFQ6">
        <v>298.52100000000002</v>
      </c>
      <c r="AFR6">
        <v>295.91500000000002</v>
      </c>
      <c r="AFS6">
        <v>293.61700000000002</v>
      </c>
      <c r="AFT6">
        <v>291.238</v>
      </c>
      <c r="AFU6">
        <v>288.14400000000001</v>
      </c>
      <c r="AFV6">
        <v>283.584</v>
      </c>
      <c r="AFW6">
        <v>277.00900000000001</v>
      </c>
      <c r="AFX6">
        <v>268.38</v>
      </c>
      <c r="AFY6">
        <v>258.19900000000001</v>
      </c>
      <c r="AFZ6">
        <v>247.23099999999999</v>
      </c>
      <c r="AGA6">
        <v>236.16399999999999</v>
      </c>
      <c r="AGB6">
        <v>225.452</v>
      </c>
      <c r="AGC6">
        <v>215.28899999999999</v>
      </c>
      <c r="AGD6">
        <v>205.74700000000001</v>
      </c>
      <c r="AGE6">
        <v>196.80099999999999</v>
      </c>
      <c r="AGF6">
        <v>188.39599999999999</v>
      </c>
      <c r="AGG6">
        <v>180.465</v>
      </c>
      <c r="AGH6">
        <v>172.95</v>
      </c>
      <c r="AGI6">
        <v>165.80500000000001</v>
      </c>
      <c r="AGJ6">
        <v>158.971</v>
      </c>
      <c r="AGK6">
        <v>152.423</v>
      </c>
      <c r="AGL6">
        <v>146.13399999999999</v>
      </c>
      <c r="AGM6">
        <v>140.089</v>
      </c>
      <c r="AGN6">
        <v>134.25700000000001</v>
      </c>
      <c r="AGO6">
        <v>128.63200000000001</v>
      </c>
      <c r="AGP6">
        <v>123.205</v>
      </c>
      <c r="AGQ6">
        <v>117.971</v>
      </c>
      <c r="AGR6">
        <v>112.91</v>
      </c>
      <c r="AGS6">
        <v>108.02500000000001</v>
      </c>
      <c r="AGT6">
        <v>103.309</v>
      </c>
      <c r="AGU6">
        <v>98.762100000000004</v>
      </c>
      <c r="AGV6">
        <v>94.371700000000004</v>
      </c>
      <c r="AGW6">
        <v>90.137900000000002</v>
      </c>
      <c r="AGX6">
        <v>86.063199999999995</v>
      </c>
      <c r="AGY6">
        <v>82.133499999999998</v>
      </c>
      <c r="AGZ6">
        <v>78.351200000000006</v>
      </c>
      <c r="AHA6">
        <v>74.717100000000002</v>
      </c>
      <c r="AHB6">
        <v>71.219300000000004</v>
      </c>
      <c r="AHC6">
        <v>67.860200000000006</v>
      </c>
      <c r="AHD6">
        <v>64.639399999999995</v>
      </c>
      <c r="AHE6">
        <v>61.545999999999999</v>
      </c>
      <c r="AHF6">
        <v>58.584499999999998</v>
      </c>
      <c r="AHG6">
        <v>55.744799999999998</v>
      </c>
      <c r="AHH6">
        <v>53.027000000000001</v>
      </c>
      <c r="AHI6">
        <v>50.430900000000001</v>
      </c>
      <c r="AHJ6">
        <v>47.9467</v>
      </c>
      <c r="AHK6">
        <v>45.577500000000001</v>
      </c>
      <c r="AHL6">
        <v>43.313899999999997</v>
      </c>
      <c r="AHM6">
        <v>41.158299999999997</v>
      </c>
      <c r="AHN6">
        <v>39.101599999999998</v>
      </c>
      <c r="AHO6">
        <v>37.145600000000002</v>
      </c>
      <c r="AHP6">
        <v>35.282400000000003</v>
      </c>
      <c r="AHQ6">
        <v>33.512900000000002</v>
      </c>
      <c r="AHR6">
        <v>31.8294</v>
      </c>
      <c r="AHS6">
        <v>30.233000000000001</v>
      </c>
      <c r="AHT6">
        <v>28.7163</v>
      </c>
      <c r="AHU6">
        <v>27.279800000000002</v>
      </c>
      <c r="AHV6">
        <v>25.916899999999998</v>
      </c>
      <c r="AHW6">
        <v>24.627700000000001</v>
      </c>
      <c r="AHX6">
        <v>23.406199999999998</v>
      </c>
      <c r="AHY6">
        <v>22.252099999999999</v>
      </c>
      <c r="AHZ6">
        <v>21.160799999999998</v>
      </c>
      <c r="AIA6">
        <v>20.128599999999999</v>
      </c>
      <c r="AIB6">
        <v>19.155200000000001</v>
      </c>
      <c r="AIC6">
        <v>18.235199999999999</v>
      </c>
      <c r="AID6">
        <v>17.368400000000001</v>
      </c>
      <c r="AIE6">
        <v>16.551100000000002</v>
      </c>
      <c r="AIF6">
        <v>15.7797</v>
      </c>
      <c r="AIG6">
        <v>15.054</v>
      </c>
      <c r="AIH6">
        <v>14.3704</v>
      </c>
      <c r="AII6">
        <v>13.7262</v>
      </c>
      <c r="AIJ6">
        <v>13.120799999999999</v>
      </c>
      <c r="AIK6">
        <v>12.5511</v>
      </c>
      <c r="AIL6">
        <v>12.0145</v>
      </c>
      <c r="AIM6">
        <v>11.5107</v>
      </c>
      <c r="AIN6">
        <v>11.037000000000001</v>
      </c>
      <c r="AIO6">
        <v>10.5916</v>
      </c>
      <c r="AIP6">
        <v>10.172499999999999</v>
      </c>
      <c r="AIQ6">
        <v>9.7791999999999994</v>
      </c>
      <c r="AIR6">
        <v>9.4094499999999996</v>
      </c>
      <c r="AIS6">
        <v>9.0619300000000003</v>
      </c>
      <c r="AIT6">
        <v>8.7348599999999994</v>
      </c>
      <c r="AIU6">
        <v>8.4278200000000005</v>
      </c>
      <c r="AIV6">
        <v>8.1390799999999999</v>
      </c>
      <c r="AIW6">
        <v>7.8675899999999999</v>
      </c>
      <c r="AIX6">
        <v>7.6118800000000002</v>
      </c>
      <c r="AIY6">
        <v>7.3715299999999999</v>
      </c>
      <c r="AIZ6">
        <v>7.1452400000000003</v>
      </c>
      <c r="AJA6">
        <v>6.9321599999999997</v>
      </c>
      <c r="AJB6">
        <v>6.7313799999999997</v>
      </c>
      <c r="AJC6">
        <v>6.5420499999999997</v>
      </c>
      <c r="AJD6">
        <v>6.3634899999999996</v>
      </c>
      <c r="AJE6">
        <v>6.1946700000000003</v>
      </c>
      <c r="AJF6">
        <v>6.03545</v>
      </c>
      <c r="AJG6">
        <v>5.8848700000000003</v>
      </c>
      <c r="AJH6">
        <v>5.7424200000000001</v>
      </c>
      <c r="AJI6">
        <v>5.6075200000000001</v>
      </c>
      <c r="AJJ6">
        <v>5.4796300000000002</v>
      </c>
      <c r="AJK6">
        <v>5.3582900000000002</v>
      </c>
      <c r="AJL6">
        <v>5.2430599999999998</v>
      </c>
      <c r="AJM6">
        <v>5.1334999999999997</v>
      </c>
      <c r="AJN6">
        <v>5.0292399999999997</v>
      </c>
      <c r="AJO6">
        <v>4.9299099999999996</v>
      </c>
      <c r="AJP6">
        <v>4.83514</v>
      </c>
      <c r="AJQ6">
        <v>4.7446700000000002</v>
      </c>
      <c r="AJR6">
        <v>4.6581599999999996</v>
      </c>
      <c r="AJS6">
        <v>4.5753700000000004</v>
      </c>
      <c r="AJT6">
        <v>4.4960300000000002</v>
      </c>
      <c r="AJU6">
        <v>4.4199299999999999</v>
      </c>
      <c r="AJV6">
        <v>4.3468299999999997</v>
      </c>
      <c r="AJW6">
        <v>4.2765300000000002</v>
      </c>
      <c r="AJX6">
        <v>4.2088599999999996</v>
      </c>
      <c r="AJY6">
        <v>4.1436599999999997</v>
      </c>
      <c r="AJZ6">
        <v>4.0807399999999996</v>
      </c>
      <c r="AKA6">
        <v>4.0199600000000002</v>
      </c>
      <c r="AKB6">
        <v>3.9612099999999999</v>
      </c>
      <c r="AKC6">
        <v>3.9043600000000001</v>
      </c>
      <c r="AKD6">
        <v>3.8492700000000002</v>
      </c>
      <c r="AKE6">
        <v>3.7958500000000002</v>
      </c>
      <c r="AKF6">
        <v>3.7440699999999998</v>
      </c>
      <c r="AKG6">
        <v>3.6937000000000002</v>
      </c>
      <c r="AKH6">
        <v>3.64472</v>
      </c>
      <c r="AKI6">
        <v>3.59707</v>
      </c>
      <c r="AKJ6">
        <v>3.5506700000000002</v>
      </c>
      <c r="AKK6">
        <v>3.5054500000000002</v>
      </c>
      <c r="AKL6">
        <v>3.4613999999999998</v>
      </c>
      <c r="AKM6">
        <v>3.4183599999999998</v>
      </c>
      <c r="AKN6">
        <v>3.3763399999999999</v>
      </c>
      <c r="AKO6">
        <v>3.33528</v>
      </c>
      <c r="AKP6">
        <v>3.29515</v>
      </c>
      <c r="AKQ6">
        <v>3.2559300000000002</v>
      </c>
      <c r="AKR6">
        <v>3.2175099999999999</v>
      </c>
      <c r="AKS6">
        <v>3.1798999999999999</v>
      </c>
      <c r="AKT6">
        <v>3.1430500000000001</v>
      </c>
      <c r="AKU6">
        <v>3.1069900000000001</v>
      </c>
      <c r="AKV6">
        <v>3.0716000000000001</v>
      </c>
      <c r="AKW6">
        <v>3.0369000000000002</v>
      </c>
      <c r="AKX6">
        <v>3.0028899999999998</v>
      </c>
      <c r="AKY6">
        <v>2.9694799999999999</v>
      </c>
      <c r="AKZ6">
        <v>2.93669</v>
      </c>
      <c r="ALA6">
        <v>2.9045000000000001</v>
      </c>
      <c r="ALB6">
        <v>2.8729100000000001</v>
      </c>
      <c r="ALC6">
        <v>2.84185</v>
      </c>
      <c r="ALD6">
        <v>2.8113600000000001</v>
      </c>
      <c r="ALE6">
        <v>2.7813699999999999</v>
      </c>
    </row>
    <row r="7" spans="1:993" x14ac:dyDescent="0.25">
      <c r="A7">
        <v>1</v>
      </c>
      <c r="B7">
        <v>2177.2600000000002</v>
      </c>
      <c r="C7">
        <v>180.33</v>
      </c>
      <c r="D7">
        <v>0.34</v>
      </c>
      <c r="E7">
        <v>82.78</v>
      </c>
      <c r="G7">
        <v>6</v>
      </c>
      <c r="H7">
        <v>8758.0499999999993</v>
      </c>
      <c r="I7">
        <v>25774</v>
      </c>
      <c r="J7">
        <v>71578.3</v>
      </c>
      <c r="K7">
        <v>0</v>
      </c>
      <c r="L7">
        <v>0</v>
      </c>
      <c r="M7">
        <f t="shared" si="0"/>
        <v>97352.3</v>
      </c>
      <c r="N7">
        <f t="shared" si="1"/>
        <v>8.2537188879312904</v>
      </c>
      <c r="P7">
        <v>6</v>
      </c>
      <c r="Q7">
        <v>0.98480999999999996</v>
      </c>
      <c r="R7">
        <v>0.99160499999999996</v>
      </c>
      <c r="S7">
        <v>0.998475</v>
      </c>
      <c r="T7">
        <v>1.00542</v>
      </c>
      <c r="U7">
        <v>1.0124500000000001</v>
      </c>
      <c r="V7">
        <v>1.01955</v>
      </c>
      <c r="W7">
        <v>1.0267299999999999</v>
      </c>
      <c r="X7">
        <v>1.034</v>
      </c>
      <c r="Y7">
        <v>1.04135</v>
      </c>
      <c r="Z7">
        <v>1.04878</v>
      </c>
      <c r="AA7">
        <v>1.0563</v>
      </c>
      <c r="AB7">
        <v>1.0639000000000001</v>
      </c>
      <c r="AC7">
        <v>1.0716000000000001</v>
      </c>
      <c r="AD7">
        <v>1.0793900000000001</v>
      </c>
      <c r="AE7">
        <v>1.0872599999999999</v>
      </c>
      <c r="AF7">
        <v>1.0952299999999999</v>
      </c>
      <c r="AG7">
        <v>1.1032900000000001</v>
      </c>
      <c r="AH7">
        <v>1.11145</v>
      </c>
      <c r="AI7">
        <v>1.11971</v>
      </c>
      <c r="AJ7">
        <v>1.1280699999999999</v>
      </c>
      <c r="AK7">
        <v>1.13652</v>
      </c>
      <c r="AL7">
        <v>1.1450800000000001</v>
      </c>
      <c r="AM7">
        <v>1.15374</v>
      </c>
      <c r="AN7">
        <v>1.1625099999999999</v>
      </c>
      <c r="AO7">
        <v>1.1713800000000001</v>
      </c>
      <c r="AP7">
        <v>1.1803699999999999</v>
      </c>
      <c r="AQ7">
        <v>1.18946</v>
      </c>
      <c r="AR7">
        <v>1.1986699999999999</v>
      </c>
      <c r="AS7">
        <v>1.208</v>
      </c>
      <c r="AT7">
        <v>1.21743</v>
      </c>
      <c r="AU7">
        <v>1.2270000000000001</v>
      </c>
      <c r="AV7">
        <v>1.2366699999999999</v>
      </c>
      <c r="AW7">
        <v>1.24648</v>
      </c>
      <c r="AX7">
        <v>1.25641</v>
      </c>
      <c r="AY7">
        <v>1.2664599999999999</v>
      </c>
      <c r="AZ7">
        <v>1.2766599999999999</v>
      </c>
      <c r="BA7">
        <v>1.2869699999999999</v>
      </c>
      <c r="BB7">
        <v>1.29742</v>
      </c>
      <c r="BC7">
        <v>1.30802</v>
      </c>
      <c r="BD7">
        <v>1.31874</v>
      </c>
      <c r="BE7">
        <v>1.32961</v>
      </c>
      <c r="BF7">
        <v>1.3406199999999999</v>
      </c>
      <c r="BG7">
        <v>1.35179</v>
      </c>
      <c r="BH7">
        <v>1.3630899999999999</v>
      </c>
      <c r="BI7">
        <v>1.37456</v>
      </c>
      <c r="BJ7">
        <v>1.3861699999999999</v>
      </c>
      <c r="BK7">
        <v>1.39795</v>
      </c>
      <c r="BL7">
        <v>1.40988</v>
      </c>
      <c r="BM7">
        <v>1.4219900000000001</v>
      </c>
      <c r="BN7">
        <v>1.43425</v>
      </c>
      <c r="BO7">
        <v>1.44668</v>
      </c>
      <c r="BP7">
        <v>1.4593</v>
      </c>
      <c r="BQ7">
        <v>1.4720800000000001</v>
      </c>
      <c r="BR7">
        <v>1.48505</v>
      </c>
      <c r="BS7">
        <v>1.4982</v>
      </c>
      <c r="BT7">
        <v>1.5115400000000001</v>
      </c>
      <c r="BU7">
        <v>1.5124200000000001</v>
      </c>
      <c r="BV7">
        <v>1.5260199999999999</v>
      </c>
      <c r="BW7">
        <v>1.5398099999999999</v>
      </c>
      <c r="BX7">
        <v>1.5538099999999999</v>
      </c>
      <c r="BY7">
        <v>1.5680000000000001</v>
      </c>
      <c r="BZ7">
        <v>1.58243</v>
      </c>
      <c r="CA7">
        <v>1.59704</v>
      </c>
      <c r="CB7">
        <v>1.61188</v>
      </c>
      <c r="CC7">
        <v>1.62693</v>
      </c>
      <c r="CD7">
        <v>1.6422099999999999</v>
      </c>
      <c r="CE7">
        <v>1.6577200000000001</v>
      </c>
      <c r="CF7">
        <v>1.67347</v>
      </c>
      <c r="CG7">
        <v>1.68947</v>
      </c>
      <c r="CH7">
        <v>1.7057</v>
      </c>
      <c r="CI7">
        <v>1.72218</v>
      </c>
      <c r="CJ7">
        <v>1.73891</v>
      </c>
      <c r="CK7">
        <v>1.7559</v>
      </c>
      <c r="CL7">
        <v>1.7731600000000001</v>
      </c>
      <c r="CM7">
        <v>1.7906899999999999</v>
      </c>
      <c r="CN7">
        <v>1.8085</v>
      </c>
      <c r="CO7">
        <v>1.8265899999999999</v>
      </c>
      <c r="CP7">
        <v>1.84497</v>
      </c>
      <c r="CQ7">
        <v>1.86364</v>
      </c>
      <c r="CR7">
        <v>1.88262</v>
      </c>
      <c r="CS7">
        <v>1.9019200000000001</v>
      </c>
      <c r="CT7">
        <v>1.9215199999999999</v>
      </c>
      <c r="CU7">
        <v>1.9414400000000001</v>
      </c>
      <c r="CV7">
        <v>1.9616899999999999</v>
      </c>
      <c r="CW7">
        <v>1.98228</v>
      </c>
      <c r="CX7">
        <v>2.0032100000000002</v>
      </c>
      <c r="CY7">
        <v>2.0244900000000001</v>
      </c>
      <c r="CZ7">
        <v>2.0461399999999998</v>
      </c>
      <c r="DA7">
        <v>2.0681500000000002</v>
      </c>
      <c r="DB7">
        <v>2.0905300000000002</v>
      </c>
      <c r="DC7">
        <v>2.1133099999999998</v>
      </c>
      <c r="DD7">
        <v>2.13645</v>
      </c>
      <c r="DE7">
        <v>2.1600199999999998</v>
      </c>
      <c r="DF7">
        <v>2.1840000000000002</v>
      </c>
      <c r="DG7">
        <v>2.2084100000000002</v>
      </c>
      <c r="DH7">
        <v>2.2332399999999999</v>
      </c>
      <c r="DI7">
        <v>2.2585299999999999</v>
      </c>
      <c r="DJ7">
        <v>2.2842600000000002</v>
      </c>
      <c r="DK7">
        <v>2.31047</v>
      </c>
      <c r="DL7">
        <v>2.3371400000000002</v>
      </c>
      <c r="DM7">
        <v>2.3643100000000001</v>
      </c>
      <c r="DN7">
        <v>2.3919700000000002</v>
      </c>
      <c r="DO7">
        <v>2.42015</v>
      </c>
      <c r="DP7">
        <v>2.4488500000000002</v>
      </c>
      <c r="DQ7">
        <v>2.4780600000000002</v>
      </c>
      <c r="DR7">
        <v>2.5078499999999999</v>
      </c>
      <c r="DS7">
        <v>2.5382099999999999</v>
      </c>
      <c r="DT7">
        <v>2.56915</v>
      </c>
      <c r="DU7">
        <v>2.6006800000000001</v>
      </c>
      <c r="DV7">
        <v>2.6328299999999998</v>
      </c>
      <c r="DW7">
        <v>2.6655600000000002</v>
      </c>
      <c r="DX7">
        <v>2.6989700000000001</v>
      </c>
      <c r="DY7">
        <v>2.7330399999999999</v>
      </c>
      <c r="DZ7">
        <v>2.7677900000000002</v>
      </c>
      <c r="EA7">
        <v>2.8032400000000002</v>
      </c>
      <c r="EB7">
        <v>2.8393600000000001</v>
      </c>
      <c r="EC7">
        <v>2.8762500000000002</v>
      </c>
      <c r="ED7">
        <v>2.9138999999999999</v>
      </c>
      <c r="EE7">
        <v>2.9523199999999998</v>
      </c>
      <c r="EF7">
        <v>2.9915400000000001</v>
      </c>
      <c r="EG7">
        <v>3.0315300000000001</v>
      </c>
      <c r="EH7">
        <v>3.0724</v>
      </c>
      <c r="EI7">
        <v>3.1141399999999999</v>
      </c>
      <c r="EJ7">
        <v>3.1567699999999999</v>
      </c>
      <c r="EK7">
        <v>3.2002600000000001</v>
      </c>
      <c r="EL7">
        <v>3.2447400000000002</v>
      </c>
      <c r="EM7">
        <v>3.2901799999999999</v>
      </c>
      <c r="EN7">
        <v>3.33657</v>
      </c>
      <c r="EO7">
        <v>3.3840400000000002</v>
      </c>
      <c r="EP7">
        <v>3.4325600000000001</v>
      </c>
      <c r="EQ7">
        <v>3.48217</v>
      </c>
      <c r="ER7">
        <v>3.5328300000000001</v>
      </c>
      <c r="ES7">
        <v>3.5847099999999998</v>
      </c>
      <c r="ET7">
        <v>3.6377700000000002</v>
      </c>
      <c r="EU7">
        <v>3.6919900000000001</v>
      </c>
      <c r="EV7">
        <v>3.7475399999999999</v>
      </c>
      <c r="EW7">
        <v>3.8043200000000001</v>
      </c>
      <c r="EX7">
        <v>3.8624999999999998</v>
      </c>
      <c r="EY7">
        <v>3.9220700000000002</v>
      </c>
      <c r="EZ7">
        <v>3.98299</v>
      </c>
      <c r="FA7">
        <v>4.0454499999999998</v>
      </c>
      <c r="FB7">
        <v>4.1094400000000002</v>
      </c>
      <c r="FC7">
        <v>4.1749099999999997</v>
      </c>
      <c r="FD7">
        <v>4.24207</v>
      </c>
      <c r="FE7">
        <v>4.3108300000000002</v>
      </c>
      <c r="FF7">
        <v>4.3814000000000002</v>
      </c>
      <c r="FG7">
        <v>4.4537399999999998</v>
      </c>
      <c r="FH7">
        <v>4.5278499999999999</v>
      </c>
      <c r="FI7">
        <v>4.6039500000000002</v>
      </c>
      <c r="FJ7">
        <v>4.6819199999999999</v>
      </c>
      <c r="FK7">
        <v>4.7620199999999997</v>
      </c>
      <c r="FL7">
        <v>4.8441400000000003</v>
      </c>
      <c r="FM7">
        <v>4.9285399999999999</v>
      </c>
      <c r="FN7">
        <v>5.0150899999999998</v>
      </c>
      <c r="FO7">
        <v>5.1040799999999997</v>
      </c>
      <c r="FP7">
        <v>5.1953899999999997</v>
      </c>
      <c r="FQ7">
        <v>5.28932</v>
      </c>
      <c r="FR7">
        <v>5.3857299999999997</v>
      </c>
      <c r="FS7">
        <v>5.4849300000000003</v>
      </c>
      <c r="FT7">
        <v>5.58683</v>
      </c>
      <c r="FU7">
        <v>5.6917299999999997</v>
      </c>
      <c r="FV7">
        <v>5.7995099999999997</v>
      </c>
      <c r="FW7">
        <v>5.9105400000000001</v>
      </c>
      <c r="FX7">
        <v>6.0246700000000004</v>
      </c>
      <c r="FY7">
        <v>6.1422999999999996</v>
      </c>
      <c r="FZ7">
        <v>6.2632700000000003</v>
      </c>
      <c r="GA7">
        <v>6.3878599999999999</v>
      </c>
      <c r="GB7">
        <v>6.5163599999999997</v>
      </c>
      <c r="GC7">
        <v>6.6486200000000002</v>
      </c>
      <c r="GD7">
        <v>6.7851100000000004</v>
      </c>
      <c r="GE7">
        <v>6.9256799999999998</v>
      </c>
      <c r="GF7">
        <v>7.0706100000000003</v>
      </c>
      <c r="GG7">
        <v>7.2203299999999997</v>
      </c>
      <c r="GH7">
        <v>7.3746499999999999</v>
      </c>
      <c r="GI7">
        <v>7.5341199999999997</v>
      </c>
      <c r="GJ7">
        <v>7.69855</v>
      </c>
      <c r="GK7">
        <v>7.8684000000000003</v>
      </c>
      <c r="GL7">
        <v>8.0440500000000004</v>
      </c>
      <c r="GM7">
        <v>8.2253799999999995</v>
      </c>
      <c r="GN7">
        <v>8.4128000000000007</v>
      </c>
      <c r="GO7">
        <v>8.6068200000000008</v>
      </c>
      <c r="GP7">
        <v>8.8073200000000007</v>
      </c>
      <c r="GQ7">
        <v>9.0147300000000001</v>
      </c>
      <c r="GR7">
        <v>9.2296600000000009</v>
      </c>
      <c r="GS7">
        <v>9.4519599999999997</v>
      </c>
      <c r="GT7">
        <v>9.6821599999999997</v>
      </c>
      <c r="GU7">
        <v>9.9206500000000002</v>
      </c>
      <c r="GV7">
        <v>10.168100000000001</v>
      </c>
      <c r="GW7">
        <v>10.4244</v>
      </c>
      <c r="GX7">
        <v>10.690099999999999</v>
      </c>
      <c r="GY7">
        <v>10.9658</v>
      </c>
      <c r="GZ7">
        <v>11.2523</v>
      </c>
      <c r="HA7">
        <v>11.549300000000001</v>
      </c>
      <c r="HB7">
        <v>11.857699999999999</v>
      </c>
      <c r="HC7">
        <v>12.178100000000001</v>
      </c>
      <c r="HD7">
        <v>12.5115</v>
      </c>
      <c r="HE7">
        <v>12.857699999999999</v>
      </c>
      <c r="HF7">
        <v>13.217700000000001</v>
      </c>
      <c r="HG7">
        <v>13.5923</v>
      </c>
      <c r="HH7">
        <v>13.981999999999999</v>
      </c>
      <c r="HI7">
        <v>14.387700000000001</v>
      </c>
      <c r="HJ7">
        <v>14.810700000000001</v>
      </c>
      <c r="HK7">
        <v>15.2509</v>
      </c>
      <c r="HL7">
        <v>15.7096</v>
      </c>
      <c r="HM7">
        <v>16.187799999999999</v>
      </c>
      <c r="HN7">
        <v>16.686299999999999</v>
      </c>
      <c r="HO7">
        <v>17.206399999999999</v>
      </c>
      <c r="HP7">
        <v>17.749700000000001</v>
      </c>
      <c r="HQ7">
        <v>18.316099999999999</v>
      </c>
      <c r="HR7">
        <v>18.907399999999999</v>
      </c>
      <c r="HS7">
        <v>19.524799999999999</v>
      </c>
      <c r="HT7">
        <v>20.169699999999999</v>
      </c>
      <c r="HU7">
        <v>20.843499999999999</v>
      </c>
      <c r="HV7">
        <v>21.547499999999999</v>
      </c>
      <c r="HW7">
        <v>22.283300000000001</v>
      </c>
      <c r="HX7">
        <v>23.052499999999998</v>
      </c>
      <c r="HY7">
        <v>23.856400000000001</v>
      </c>
      <c r="HZ7">
        <v>24.696999999999999</v>
      </c>
      <c r="IA7">
        <v>25.575700000000001</v>
      </c>
      <c r="IB7">
        <v>26.494199999999999</v>
      </c>
      <c r="IC7">
        <v>27.4544</v>
      </c>
      <c r="ID7">
        <v>28.457599999999999</v>
      </c>
      <c r="IE7">
        <v>29.5061</v>
      </c>
      <c r="IF7">
        <v>30.601099999999999</v>
      </c>
      <c r="IG7">
        <v>31.744399999999999</v>
      </c>
      <c r="IH7">
        <v>32.937199999999997</v>
      </c>
      <c r="II7">
        <v>34.1813</v>
      </c>
      <c r="IJ7">
        <v>35.477400000000003</v>
      </c>
      <c r="IK7">
        <v>36.826900000000002</v>
      </c>
      <c r="IL7">
        <v>38.229799999999997</v>
      </c>
      <c r="IM7">
        <v>39.687100000000001</v>
      </c>
      <c r="IN7">
        <v>41.197899999999997</v>
      </c>
      <c r="IO7">
        <v>42.762099999999997</v>
      </c>
      <c r="IP7">
        <v>44.377800000000001</v>
      </c>
      <c r="IQ7">
        <v>46.043199999999999</v>
      </c>
      <c r="IR7">
        <v>47.755000000000003</v>
      </c>
      <c r="IS7">
        <v>49.509399999999999</v>
      </c>
      <c r="IT7">
        <v>51.301299999999998</v>
      </c>
      <c r="IU7">
        <v>53.124600000000001</v>
      </c>
      <c r="IV7">
        <v>54.971200000000003</v>
      </c>
      <c r="IW7">
        <v>56.830100000000002</v>
      </c>
      <c r="IX7">
        <v>58.695</v>
      </c>
      <c r="IY7">
        <v>60.551699999999997</v>
      </c>
      <c r="IZ7">
        <v>62.386800000000001</v>
      </c>
      <c r="JA7">
        <v>64.184600000000003</v>
      </c>
      <c r="JB7">
        <v>65.929000000000002</v>
      </c>
      <c r="JC7">
        <v>67.602599999999995</v>
      </c>
      <c r="JD7">
        <v>69.185100000000006</v>
      </c>
      <c r="JE7">
        <v>70.661500000000004</v>
      </c>
      <c r="JF7">
        <v>72.010999999999996</v>
      </c>
      <c r="JG7">
        <v>73.215500000000006</v>
      </c>
      <c r="JH7">
        <v>74.257400000000004</v>
      </c>
      <c r="JI7">
        <v>75.120699999999999</v>
      </c>
      <c r="JJ7">
        <v>75.793700000000001</v>
      </c>
      <c r="JK7">
        <v>76.264499999999998</v>
      </c>
      <c r="JL7">
        <v>76.525400000000005</v>
      </c>
      <c r="JM7">
        <v>76.572400000000002</v>
      </c>
      <c r="JN7">
        <v>76.404799999999994</v>
      </c>
      <c r="JO7">
        <v>76.025599999999997</v>
      </c>
      <c r="JP7">
        <v>75.440899999999999</v>
      </c>
      <c r="JQ7">
        <v>74.661699999999996</v>
      </c>
      <c r="JR7">
        <v>73.698599999999999</v>
      </c>
      <c r="JS7">
        <v>72.567099999999996</v>
      </c>
      <c r="JT7">
        <v>71.284000000000006</v>
      </c>
      <c r="JU7">
        <v>69.869299999999996</v>
      </c>
      <c r="JV7">
        <v>68.337599999999995</v>
      </c>
      <c r="JW7">
        <v>66.709999999999994</v>
      </c>
      <c r="JX7">
        <v>65.006299999999996</v>
      </c>
      <c r="JY7">
        <v>63.240699999999997</v>
      </c>
      <c r="JZ7">
        <v>61.432200000000002</v>
      </c>
      <c r="KA7">
        <v>59.597900000000003</v>
      </c>
      <c r="KB7">
        <v>57.748199999999997</v>
      </c>
      <c r="KC7">
        <v>55.897599999999997</v>
      </c>
      <c r="KD7">
        <v>54.058999999999997</v>
      </c>
      <c r="KE7">
        <v>52.238399999999999</v>
      </c>
      <c r="KF7">
        <v>50.447499999999998</v>
      </c>
      <c r="KG7">
        <v>48.689399999999999</v>
      </c>
      <c r="KH7">
        <v>46.971299999999999</v>
      </c>
      <c r="KI7">
        <v>45.300199999999997</v>
      </c>
      <c r="KJ7">
        <v>43.674900000000001</v>
      </c>
      <c r="KK7">
        <v>42.101700000000001</v>
      </c>
      <c r="KL7">
        <v>40.578899999999997</v>
      </c>
      <c r="KM7">
        <v>39.109200000000001</v>
      </c>
      <c r="KN7">
        <v>37.694400000000002</v>
      </c>
      <c r="KO7">
        <v>36.331600000000002</v>
      </c>
      <c r="KP7">
        <v>35.023299999999999</v>
      </c>
      <c r="KQ7">
        <v>33.765500000000003</v>
      </c>
      <c r="KR7">
        <v>32.560099999999998</v>
      </c>
      <c r="KS7">
        <v>31.403199999999998</v>
      </c>
      <c r="KT7">
        <v>30.296099999999999</v>
      </c>
      <c r="KU7">
        <v>29.2346</v>
      </c>
      <c r="KV7">
        <v>28.2196</v>
      </c>
      <c r="KW7">
        <v>27.247</v>
      </c>
      <c r="KX7">
        <v>26.317299999999999</v>
      </c>
      <c r="KY7">
        <v>25.4269</v>
      </c>
      <c r="KZ7">
        <v>24.5761</v>
      </c>
      <c r="LA7">
        <v>23.761299999999999</v>
      </c>
      <c r="LB7">
        <v>22.982700000000001</v>
      </c>
      <c r="LC7">
        <v>22.236799999999999</v>
      </c>
      <c r="LD7">
        <v>21.524100000000001</v>
      </c>
      <c r="LE7">
        <v>20.841899999999999</v>
      </c>
      <c r="LF7">
        <v>20.188199999999998</v>
      </c>
      <c r="LG7">
        <v>19.563099999999999</v>
      </c>
      <c r="LH7">
        <v>18.963999999999999</v>
      </c>
      <c r="LI7">
        <v>18.390699999999999</v>
      </c>
      <c r="LJ7">
        <v>17.8415</v>
      </c>
      <c r="LK7">
        <v>17.314599999999999</v>
      </c>
      <c r="LL7">
        <v>16.810099999999998</v>
      </c>
      <c r="LM7">
        <v>16.3264</v>
      </c>
      <c r="LN7">
        <v>15.8619</v>
      </c>
      <c r="LO7">
        <v>15.4168</v>
      </c>
      <c r="LP7">
        <v>14.989100000000001</v>
      </c>
      <c r="LQ7">
        <v>14.579000000000001</v>
      </c>
      <c r="LR7">
        <v>14.1852</v>
      </c>
      <c r="LS7">
        <v>13.8064</v>
      </c>
      <c r="LT7">
        <v>13.4428</v>
      </c>
      <c r="LU7">
        <v>13.093299999999999</v>
      </c>
      <c r="LV7">
        <v>12.757099999999999</v>
      </c>
      <c r="LW7">
        <v>12.433400000000001</v>
      </c>
      <c r="LX7">
        <v>12.122199999999999</v>
      </c>
      <c r="LY7">
        <v>11.822699999999999</v>
      </c>
      <c r="LZ7">
        <v>11.534000000000001</v>
      </c>
      <c r="MA7">
        <v>11.2562</v>
      </c>
      <c r="MB7">
        <v>10.9885</v>
      </c>
      <c r="MC7">
        <v>10.730499999999999</v>
      </c>
      <c r="MD7">
        <v>10.4818</v>
      </c>
      <c r="ME7">
        <v>10.2416</v>
      </c>
      <c r="MF7">
        <v>10.0101</v>
      </c>
      <c r="MG7">
        <v>9.7867700000000006</v>
      </c>
      <c r="MH7">
        <v>9.5711399999999998</v>
      </c>
      <c r="MI7">
        <v>9.3627000000000002</v>
      </c>
      <c r="MJ7">
        <v>9.1615699999999993</v>
      </c>
      <c r="MK7">
        <v>8.9672300000000007</v>
      </c>
      <c r="ML7">
        <v>8.7794000000000008</v>
      </c>
      <c r="MM7">
        <v>8.5978100000000008</v>
      </c>
      <c r="MN7">
        <v>8.4222000000000001</v>
      </c>
      <c r="MO7">
        <v>8.2521199999999997</v>
      </c>
      <c r="MP7">
        <v>8.0877499999999998</v>
      </c>
      <c r="MQ7">
        <v>7.9286700000000003</v>
      </c>
      <c r="MR7">
        <v>7.7746500000000003</v>
      </c>
      <c r="MS7">
        <v>7.62554</v>
      </c>
      <c r="MT7">
        <v>7.4810800000000004</v>
      </c>
      <c r="MU7">
        <v>7.3411099999999996</v>
      </c>
      <c r="MV7">
        <v>7.20547</v>
      </c>
      <c r="MW7">
        <v>7.0739900000000002</v>
      </c>
      <c r="MX7">
        <v>6.9463499999999998</v>
      </c>
      <c r="MY7">
        <v>6.82273</v>
      </c>
      <c r="MZ7">
        <v>6.7027999999999999</v>
      </c>
      <c r="NA7">
        <v>6.5864399999999996</v>
      </c>
      <c r="NB7">
        <v>6.4735199999999997</v>
      </c>
      <c r="NC7">
        <v>6.3639099999999997</v>
      </c>
      <c r="ND7">
        <v>6.2575000000000003</v>
      </c>
      <c r="NE7">
        <v>6.1541499999999996</v>
      </c>
      <c r="NF7">
        <v>6.0537900000000002</v>
      </c>
      <c r="NG7">
        <v>5.9562799999999996</v>
      </c>
      <c r="NH7">
        <v>5.8615199999999996</v>
      </c>
      <c r="NI7">
        <v>5.7694299999999998</v>
      </c>
      <c r="NJ7">
        <v>5.6799099999999996</v>
      </c>
      <c r="NK7">
        <v>5.5928800000000001</v>
      </c>
      <c r="NL7">
        <v>5.5082500000000003</v>
      </c>
      <c r="NM7">
        <v>5.4259300000000001</v>
      </c>
      <c r="NN7">
        <v>5.3458600000000001</v>
      </c>
      <c r="NO7">
        <v>5.2679600000000004</v>
      </c>
      <c r="NP7">
        <v>5.1921499999999998</v>
      </c>
      <c r="NQ7">
        <v>5.1184399999999997</v>
      </c>
      <c r="NR7">
        <v>5.0466199999999999</v>
      </c>
      <c r="NS7">
        <v>4.9767000000000001</v>
      </c>
      <c r="NT7">
        <v>4.9086100000000004</v>
      </c>
      <c r="NU7">
        <v>4.8423100000000003</v>
      </c>
      <c r="NV7">
        <v>4.77773</v>
      </c>
      <c r="NW7">
        <v>4.7148099999999999</v>
      </c>
      <c r="NX7">
        <v>4.6535200000000003</v>
      </c>
      <c r="NY7">
        <v>4.5937999999999999</v>
      </c>
      <c r="NZ7">
        <v>4.53559</v>
      </c>
      <c r="OA7">
        <v>4.4789300000000001</v>
      </c>
      <c r="OB7">
        <v>4.4236399999999998</v>
      </c>
      <c r="OC7">
        <v>4.36972</v>
      </c>
      <c r="OD7">
        <v>4.3171499999999998</v>
      </c>
      <c r="OE7">
        <v>4.2659000000000002</v>
      </c>
      <c r="OF7">
        <v>4.2159800000000001</v>
      </c>
      <c r="OG7">
        <v>4.16723</v>
      </c>
      <c r="OH7">
        <v>4.1196700000000002</v>
      </c>
      <c r="OI7">
        <v>4.0732799999999996</v>
      </c>
      <c r="OJ7">
        <v>4.0280199999999997</v>
      </c>
      <c r="OK7">
        <v>3.9839099999999998</v>
      </c>
      <c r="OL7">
        <v>3.94082</v>
      </c>
      <c r="OM7">
        <v>3.8987699999999998</v>
      </c>
      <c r="ON7">
        <v>3.8577300000000001</v>
      </c>
      <c r="OO7">
        <v>3.8177300000000001</v>
      </c>
      <c r="OP7">
        <v>3.7786300000000002</v>
      </c>
      <c r="OQ7">
        <v>3.7404600000000001</v>
      </c>
      <c r="OR7">
        <v>3.7032099999999999</v>
      </c>
      <c r="OS7">
        <v>3.6668799999999999</v>
      </c>
      <c r="OT7">
        <v>3.63137</v>
      </c>
      <c r="OU7">
        <v>3.5966999999999998</v>
      </c>
      <c r="OV7">
        <v>3.5628799999999998</v>
      </c>
      <c r="OW7">
        <v>3.52982</v>
      </c>
      <c r="OX7">
        <v>3.4975399999999999</v>
      </c>
      <c r="OY7">
        <v>3.4660500000000001</v>
      </c>
      <c r="OZ7">
        <v>3.43526</v>
      </c>
      <c r="PA7">
        <v>3.4051999999999998</v>
      </c>
      <c r="PB7">
        <v>3.3758699999999999</v>
      </c>
      <c r="PC7">
        <v>3.3471899999999999</v>
      </c>
      <c r="PD7">
        <v>3.3191799999999998</v>
      </c>
      <c r="PE7">
        <v>3.2918599999999998</v>
      </c>
      <c r="PF7">
        <v>3.2651500000000002</v>
      </c>
      <c r="PG7">
        <v>3.23909</v>
      </c>
      <c r="PH7">
        <v>3.2136100000000001</v>
      </c>
      <c r="PI7">
        <v>3.18872</v>
      </c>
      <c r="PJ7">
        <v>3.1644399999999999</v>
      </c>
      <c r="PK7">
        <v>3.1407099999999999</v>
      </c>
      <c r="PL7">
        <v>3.11755</v>
      </c>
      <c r="PM7">
        <v>3.09491</v>
      </c>
      <c r="PN7">
        <v>3.0728300000000002</v>
      </c>
      <c r="PO7">
        <v>3.05125</v>
      </c>
      <c r="PP7">
        <v>3.0301999999999998</v>
      </c>
      <c r="PQ7">
        <v>3.00962</v>
      </c>
      <c r="PR7">
        <v>2.9895499999999999</v>
      </c>
      <c r="PS7">
        <v>2.9699399999999998</v>
      </c>
      <c r="PT7">
        <v>2.9508200000000002</v>
      </c>
      <c r="PU7">
        <v>2.9321299999999999</v>
      </c>
      <c r="PV7">
        <v>2.9139200000000001</v>
      </c>
      <c r="PW7">
        <v>2.8961199999999998</v>
      </c>
      <c r="PX7">
        <v>2.8787699999999998</v>
      </c>
      <c r="PY7">
        <v>2.8618299999999999</v>
      </c>
      <c r="PZ7">
        <v>2.8453200000000001</v>
      </c>
      <c r="QA7">
        <v>2.8292000000000002</v>
      </c>
      <c r="QB7">
        <v>2.8134899999999998</v>
      </c>
      <c r="QC7">
        <v>2.7981600000000002</v>
      </c>
      <c r="QD7">
        <v>2.7832300000000001</v>
      </c>
      <c r="QE7">
        <v>2.7686799999999998</v>
      </c>
      <c r="QF7">
        <v>2.75447</v>
      </c>
      <c r="QG7">
        <v>2.74065</v>
      </c>
      <c r="QH7">
        <v>2.7271700000000001</v>
      </c>
      <c r="QI7">
        <v>2.7140599999999999</v>
      </c>
      <c r="QJ7">
        <v>2.7012900000000002</v>
      </c>
      <c r="QK7">
        <v>2.6888399999999999</v>
      </c>
      <c r="QL7">
        <v>2.6767400000000001</v>
      </c>
      <c r="QM7">
        <v>2.6649699999999998</v>
      </c>
      <c r="QN7">
        <v>2.6535099999999998</v>
      </c>
      <c r="QO7">
        <v>2.6423700000000001</v>
      </c>
      <c r="QP7">
        <v>2.6315499999999998</v>
      </c>
      <c r="QQ7">
        <v>2.6210200000000001</v>
      </c>
      <c r="QR7">
        <v>2.6108099999999999</v>
      </c>
      <c r="QS7">
        <v>2.6008900000000001</v>
      </c>
      <c r="QT7">
        <v>2.5912600000000001</v>
      </c>
      <c r="QU7">
        <v>2.5819200000000002</v>
      </c>
      <c r="QV7">
        <v>2.57287</v>
      </c>
      <c r="QW7">
        <v>2.5640999999999998</v>
      </c>
      <c r="QX7">
        <v>2.55559</v>
      </c>
      <c r="QY7">
        <v>2.5473699999999999</v>
      </c>
      <c r="QZ7">
        <v>2.5394100000000002</v>
      </c>
      <c r="RA7">
        <v>2.53172</v>
      </c>
      <c r="RB7">
        <v>2.5242800000000001</v>
      </c>
      <c r="RC7">
        <v>2.5171100000000002</v>
      </c>
      <c r="RD7">
        <v>2.5102000000000002</v>
      </c>
      <c r="RE7">
        <v>2.50353</v>
      </c>
      <c r="RF7">
        <v>2.4971100000000002</v>
      </c>
      <c r="RG7">
        <v>2.4909300000000001</v>
      </c>
      <c r="RH7">
        <v>2.4849999999999999</v>
      </c>
      <c r="RI7">
        <v>2.4793099999999999</v>
      </c>
      <c r="RJ7">
        <v>2.4738600000000002</v>
      </c>
      <c r="RK7">
        <v>2.4686400000000002</v>
      </c>
      <c r="RL7">
        <v>2.4636499999999999</v>
      </c>
      <c r="RM7">
        <v>2.4588899999999998</v>
      </c>
      <c r="RN7">
        <v>2.4543499999999998</v>
      </c>
      <c r="RO7">
        <v>2.45004</v>
      </c>
      <c r="RP7">
        <v>2.4459599999999999</v>
      </c>
      <c r="RQ7">
        <v>2.4420899999999999</v>
      </c>
      <c r="RR7">
        <v>2.4384399999999999</v>
      </c>
      <c r="RS7">
        <v>2.4350100000000001</v>
      </c>
      <c r="RT7">
        <v>2.4317899999999999</v>
      </c>
      <c r="RU7">
        <v>2.4287800000000002</v>
      </c>
      <c r="RV7">
        <v>2.4259900000000001</v>
      </c>
      <c r="RW7">
        <v>2.4234</v>
      </c>
      <c r="RX7">
        <v>2.4210199999999999</v>
      </c>
      <c r="RY7">
        <v>2.4188499999999999</v>
      </c>
      <c r="RZ7">
        <v>2.4168799999999999</v>
      </c>
      <c r="SA7">
        <v>2.4151099999999999</v>
      </c>
      <c r="SB7">
        <v>2.4135399999999998</v>
      </c>
      <c r="SC7">
        <v>2.4121800000000002</v>
      </c>
      <c r="SD7">
        <v>2.4110100000000001</v>
      </c>
      <c r="SE7">
        <v>2.41004</v>
      </c>
      <c r="SF7">
        <v>2.4092600000000002</v>
      </c>
      <c r="SG7">
        <v>2.4086799999999999</v>
      </c>
      <c r="SH7">
        <v>2.4083000000000001</v>
      </c>
      <c r="SI7">
        <v>2.4081100000000002</v>
      </c>
      <c r="SJ7">
        <v>2.4081100000000002</v>
      </c>
      <c r="SK7">
        <v>2.4083000000000001</v>
      </c>
      <c r="SL7">
        <v>2.4086799999999999</v>
      </c>
      <c r="SM7">
        <v>2.4092600000000002</v>
      </c>
      <c r="SN7">
        <v>2.4100199999999998</v>
      </c>
      <c r="SO7">
        <v>2.4109699999999998</v>
      </c>
      <c r="SP7">
        <v>2.4121100000000002</v>
      </c>
      <c r="SQ7">
        <v>2.41343</v>
      </c>
      <c r="SR7">
        <v>2.4149500000000002</v>
      </c>
      <c r="SS7">
        <v>2.4166400000000001</v>
      </c>
      <c r="ST7">
        <v>2.4185300000000001</v>
      </c>
      <c r="SU7">
        <v>2.4205999999999999</v>
      </c>
      <c r="SV7">
        <v>2.42286</v>
      </c>
      <c r="SW7">
        <v>2.4253</v>
      </c>
      <c r="SX7">
        <v>2.4279299999999999</v>
      </c>
      <c r="SY7">
        <v>2.4307400000000001</v>
      </c>
      <c r="SZ7">
        <v>2.4337300000000002</v>
      </c>
      <c r="TA7">
        <v>2.4369100000000001</v>
      </c>
      <c r="TB7">
        <v>2.44028</v>
      </c>
      <c r="TC7">
        <v>2.4438300000000002</v>
      </c>
      <c r="TD7">
        <v>2.4475699999999998</v>
      </c>
      <c r="TE7">
        <v>2.4514900000000002</v>
      </c>
      <c r="TF7">
        <v>2.4555899999999999</v>
      </c>
      <c r="TG7">
        <v>2.4598900000000001</v>
      </c>
      <c r="TH7">
        <v>2.4643600000000001</v>
      </c>
      <c r="TI7">
        <v>2.46902</v>
      </c>
      <c r="TJ7">
        <v>2.4738699999999998</v>
      </c>
      <c r="TK7">
        <v>2.4789099999999999</v>
      </c>
      <c r="TL7">
        <v>2.4841299999999999</v>
      </c>
      <c r="TM7">
        <v>2.4895399999999999</v>
      </c>
      <c r="TN7">
        <v>2.4951400000000001</v>
      </c>
      <c r="TO7">
        <v>2.5009299999999999</v>
      </c>
      <c r="TP7">
        <v>2.50691</v>
      </c>
      <c r="TQ7">
        <v>2.51308</v>
      </c>
      <c r="TR7">
        <v>2.5194399999999999</v>
      </c>
      <c r="TS7">
        <v>2.5259800000000001</v>
      </c>
      <c r="TT7">
        <v>2.5327299999999999</v>
      </c>
      <c r="TU7">
        <v>2.5396700000000001</v>
      </c>
      <c r="TV7">
        <v>2.5468000000000002</v>
      </c>
      <c r="TW7">
        <v>2.5541299999999998</v>
      </c>
      <c r="TX7">
        <v>2.5616500000000002</v>
      </c>
      <c r="TY7">
        <v>2.5693700000000002</v>
      </c>
      <c r="TZ7">
        <v>2.5772900000000001</v>
      </c>
      <c r="UA7">
        <v>2.58541</v>
      </c>
      <c r="UB7">
        <v>2.5937299999999999</v>
      </c>
      <c r="UC7">
        <v>2.6022500000000002</v>
      </c>
      <c r="UD7">
        <v>2.6109800000000001</v>
      </c>
      <c r="UE7">
        <v>2.61992</v>
      </c>
      <c r="UF7">
        <v>2.6290499999999999</v>
      </c>
      <c r="UG7">
        <v>2.6383999999999999</v>
      </c>
      <c r="UH7">
        <v>2.6479599999999999</v>
      </c>
      <c r="UI7">
        <v>2.6577299999999999</v>
      </c>
      <c r="UJ7">
        <v>2.6677</v>
      </c>
      <c r="UK7">
        <v>2.6779000000000002</v>
      </c>
      <c r="UL7">
        <v>2.68831</v>
      </c>
      <c r="UM7">
        <v>2.69895</v>
      </c>
      <c r="UN7">
        <v>2.7097899999999999</v>
      </c>
      <c r="UO7">
        <v>2.7208700000000001</v>
      </c>
      <c r="UP7">
        <v>2.7321599999999999</v>
      </c>
      <c r="UQ7">
        <v>2.7436799999999999</v>
      </c>
      <c r="UR7">
        <v>2.75543</v>
      </c>
      <c r="US7">
        <v>2.7674099999999999</v>
      </c>
      <c r="UT7">
        <v>2.77962</v>
      </c>
      <c r="UU7">
        <v>2.7920600000000002</v>
      </c>
      <c r="UV7">
        <v>2.8047599999999999</v>
      </c>
      <c r="UW7">
        <v>2.8176700000000001</v>
      </c>
      <c r="UX7">
        <v>2.8308499999999999</v>
      </c>
      <c r="UY7">
        <v>2.8442599999999998</v>
      </c>
      <c r="UZ7">
        <v>2.85791</v>
      </c>
      <c r="VA7">
        <v>2.8718300000000001</v>
      </c>
      <c r="VB7">
        <v>2.88598</v>
      </c>
      <c r="VC7">
        <v>2.9003899999999998</v>
      </c>
      <c r="VD7">
        <v>2.9150800000000001</v>
      </c>
      <c r="VE7">
        <v>2.9300099999999998</v>
      </c>
      <c r="VF7">
        <v>2.9452199999999999</v>
      </c>
      <c r="VG7">
        <v>2.96069</v>
      </c>
      <c r="VH7">
        <v>2.9764200000000001</v>
      </c>
      <c r="VI7">
        <v>2.9924300000000001</v>
      </c>
      <c r="VJ7">
        <v>3.00874</v>
      </c>
      <c r="VK7">
        <v>3.0253100000000002</v>
      </c>
      <c r="VL7">
        <v>3.04216</v>
      </c>
      <c r="VM7">
        <v>3.0593300000000001</v>
      </c>
      <c r="VN7">
        <v>3.0767600000000002</v>
      </c>
      <c r="VO7">
        <v>3.09449</v>
      </c>
      <c r="VP7">
        <v>3.11252</v>
      </c>
      <c r="VQ7">
        <v>3.1308799999999999</v>
      </c>
      <c r="VR7">
        <v>3.1495299999999999</v>
      </c>
      <c r="VS7">
        <v>3.1684800000000002</v>
      </c>
      <c r="VT7">
        <v>3.1877599999999999</v>
      </c>
      <c r="VU7">
        <v>3.2073700000000001</v>
      </c>
      <c r="VV7">
        <v>3.2273000000000001</v>
      </c>
      <c r="VW7">
        <v>3.2475499999999999</v>
      </c>
      <c r="VX7">
        <v>3.2681399999999998</v>
      </c>
      <c r="VY7">
        <v>3.2890700000000002</v>
      </c>
      <c r="VZ7">
        <v>3.3103400000000001</v>
      </c>
      <c r="WA7">
        <v>3.3319899999999998</v>
      </c>
      <c r="WB7">
        <v>3.3539699999999999</v>
      </c>
      <c r="WC7">
        <v>3.3763100000000001</v>
      </c>
      <c r="WD7">
        <v>3.3990200000000002</v>
      </c>
      <c r="WE7">
        <v>3.4220999999999999</v>
      </c>
      <c r="WF7">
        <v>3.44556</v>
      </c>
      <c r="WG7">
        <v>3.4693999999999998</v>
      </c>
      <c r="WH7">
        <v>3.4936600000000002</v>
      </c>
      <c r="WI7">
        <v>3.5182899999999999</v>
      </c>
      <c r="WJ7">
        <v>3.54332</v>
      </c>
      <c r="WK7">
        <v>3.5687700000000002</v>
      </c>
      <c r="WL7">
        <v>3.5946199999999999</v>
      </c>
      <c r="WM7">
        <v>3.6208999999999998</v>
      </c>
      <c r="WN7">
        <v>3.6476099999999998</v>
      </c>
      <c r="WO7">
        <v>3.67476</v>
      </c>
      <c r="WP7">
        <v>3.70235</v>
      </c>
      <c r="WQ7">
        <v>3.7303899999999999</v>
      </c>
      <c r="WR7">
        <v>3.7589000000000001</v>
      </c>
      <c r="WS7">
        <v>3.7878599999999998</v>
      </c>
      <c r="WT7">
        <v>3.81731</v>
      </c>
      <c r="WU7">
        <v>3.8472400000000002</v>
      </c>
      <c r="WV7">
        <v>3.8776600000000001</v>
      </c>
      <c r="WW7">
        <v>3.9085899999999998</v>
      </c>
      <c r="WX7">
        <v>3.9400200000000001</v>
      </c>
      <c r="WY7">
        <v>3.9719699999999998</v>
      </c>
      <c r="WZ7">
        <v>4.0044500000000003</v>
      </c>
      <c r="XA7">
        <v>4.0374800000000004</v>
      </c>
      <c r="XB7">
        <v>4.0710499999999996</v>
      </c>
      <c r="XC7">
        <v>4.1051700000000002</v>
      </c>
      <c r="XD7">
        <v>4.1398700000000002</v>
      </c>
      <c r="XE7">
        <v>4.1750999999999996</v>
      </c>
      <c r="XF7">
        <v>4.2109699999999997</v>
      </c>
      <c r="XG7">
        <v>4.2474299999999996</v>
      </c>
      <c r="XH7">
        <v>4.28451</v>
      </c>
      <c r="XI7">
        <v>4.3222199999999997</v>
      </c>
      <c r="XJ7">
        <v>4.3605600000000004</v>
      </c>
      <c r="XK7">
        <v>4.3995499999999996</v>
      </c>
      <c r="XL7">
        <v>4.4391999999999996</v>
      </c>
      <c r="XM7">
        <v>4.4794799999999997</v>
      </c>
      <c r="XN7">
        <v>4.5204899999999997</v>
      </c>
      <c r="XO7">
        <v>4.5621999999999998</v>
      </c>
      <c r="XP7">
        <v>4.6046399999999998</v>
      </c>
      <c r="XQ7">
        <v>4.6478000000000002</v>
      </c>
      <c r="XR7">
        <v>4.6916599999999997</v>
      </c>
      <c r="XS7">
        <v>4.7363299999999997</v>
      </c>
      <c r="XT7">
        <v>4.7817699999999999</v>
      </c>
      <c r="XU7">
        <v>4.8280099999999999</v>
      </c>
      <c r="XV7">
        <v>4.8750600000000004</v>
      </c>
      <c r="XW7">
        <v>4.9228699999999996</v>
      </c>
      <c r="XX7">
        <v>4.9715800000000003</v>
      </c>
      <c r="XY7">
        <v>5.0211600000000001</v>
      </c>
      <c r="XZ7">
        <v>5.0716200000000002</v>
      </c>
      <c r="YA7">
        <v>5.1229100000000001</v>
      </c>
      <c r="YB7">
        <v>5.1751899999999997</v>
      </c>
      <c r="YC7">
        <v>5.2283999999999997</v>
      </c>
      <c r="YD7">
        <v>5.2824999999999998</v>
      </c>
      <c r="YE7">
        <v>5.3376400000000004</v>
      </c>
      <c r="YF7">
        <v>5.3937999999999997</v>
      </c>
      <c r="YG7">
        <v>5.4508999999999999</v>
      </c>
      <c r="YH7">
        <v>5.5091200000000002</v>
      </c>
      <c r="YI7">
        <v>5.5684100000000001</v>
      </c>
      <c r="YJ7">
        <v>5.6287200000000004</v>
      </c>
      <c r="YK7">
        <v>5.6902200000000001</v>
      </c>
      <c r="YL7">
        <v>5.7528699999999997</v>
      </c>
      <c r="YM7">
        <v>5.8166200000000003</v>
      </c>
      <c r="YN7">
        <v>5.8816300000000004</v>
      </c>
      <c r="YO7">
        <v>5.9478</v>
      </c>
      <c r="YP7">
        <v>6.0152999999999999</v>
      </c>
      <c r="YQ7">
        <v>6.0840899999999998</v>
      </c>
      <c r="YR7">
        <v>6.1541100000000002</v>
      </c>
      <c r="YS7">
        <v>6.2255700000000003</v>
      </c>
      <c r="YT7">
        <v>6.2983099999999999</v>
      </c>
      <c r="YU7">
        <v>6.37256</v>
      </c>
      <c r="YV7">
        <v>6.4481700000000002</v>
      </c>
      <c r="YW7">
        <v>6.5253500000000004</v>
      </c>
      <c r="YX7">
        <v>6.6039700000000003</v>
      </c>
      <c r="YY7">
        <v>6.68424</v>
      </c>
      <c r="YZ7">
        <v>6.7660200000000001</v>
      </c>
      <c r="ZA7">
        <v>6.8495299999999997</v>
      </c>
      <c r="ZB7">
        <v>6.9346300000000003</v>
      </c>
      <c r="ZC7">
        <v>7.02156</v>
      </c>
      <c r="ZD7">
        <v>7.1101599999999996</v>
      </c>
      <c r="ZE7">
        <v>7.2007099999999999</v>
      </c>
      <c r="ZF7">
        <v>7.2930099999999998</v>
      </c>
      <c r="ZG7">
        <v>7.3873600000000001</v>
      </c>
      <c r="ZH7">
        <v>7.4835799999999999</v>
      </c>
      <c r="ZI7">
        <v>7.5819599999999996</v>
      </c>
      <c r="ZJ7">
        <v>7.6823499999999996</v>
      </c>
      <c r="ZK7">
        <v>7.7849199999999996</v>
      </c>
      <c r="ZL7">
        <v>7.88985</v>
      </c>
      <c r="ZM7">
        <v>7.9969999999999999</v>
      </c>
      <c r="ZN7">
        <v>8.1067</v>
      </c>
      <c r="ZO7">
        <v>8.2187800000000006</v>
      </c>
      <c r="ZP7">
        <v>8.3335000000000008</v>
      </c>
      <c r="ZQ7">
        <v>8.4511099999999999</v>
      </c>
      <c r="ZR7">
        <v>8.5714500000000005</v>
      </c>
      <c r="ZS7">
        <v>8.6948500000000006</v>
      </c>
      <c r="ZT7">
        <v>8.8216199999999994</v>
      </c>
      <c r="ZU7">
        <v>8.9516500000000008</v>
      </c>
      <c r="ZV7">
        <v>9.0853699999999993</v>
      </c>
      <c r="ZW7">
        <v>9.2232000000000003</v>
      </c>
      <c r="ZX7">
        <v>9.3651599999999995</v>
      </c>
      <c r="ZY7">
        <v>9.5118100000000005</v>
      </c>
      <c r="ZZ7">
        <v>9.6636000000000006</v>
      </c>
      <c r="AAA7">
        <v>9.8212700000000002</v>
      </c>
      <c r="AAB7">
        <v>9.9851500000000009</v>
      </c>
      <c r="AAC7">
        <v>10.1562</v>
      </c>
      <c r="AAD7">
        <v>10.3354</v>
      </c>
      <c r="AAE7">
        <v>10.5237</v>
      </c>
      <c r="AAF7">
        <v>10.7224</v>
      </c>
      <c r="AAG7">
        <v>10.933199999999999</v>
      </c>
      <c r="AAH7">
        <v>11.1578</v>
      </c>
      <c r="AAI7">
        <v>11.3987</v>
      </c>
      <c r="AAJ7">
        <v>11.6579</v>
      </c>
      <c r="AAK7">
        <v>11.938599999999999</v>
      </c>
      <c r="AAL7">
        <v>12.244300000000001</v>
      </c>
      <c r="AAM7">
        <v>12.579000000000001</v>
      </c>
      <c r="AAN7">
        <v>12.9474</v>
      </c>
      <c r="AAO7">
        <v>13.355399999999999</v>
      </c>
      <c r="AAP7">
        <v>13.808199999999999</v>
      </c>
      <c r="AAQ7">
        <v>14.313599999999999</v>
      </c>
      <c r="AAR7">
        <v>14.8796</v>
      </c>
      <c r="AAS7">
        <v>15.515599999999999</v>
      </c>
      <c r="AAT7">
        <v>16.2318</v>
      </c>
      <c r="AAU7">
        <v>17.040299999999998</v>
      </c>
      <c r="AAV7">
        <v>17.9543</v>
      </c>
      <c r="AAW7">
        <v>18.988700000000001</v>
      </c>
      <c r="AAX7">
        <v>20.161000000000001</v>
      </c>
      <c r="AAY7">
        <v>21.487100000000002</v>
      </c>
      <c r="AAZ7">
        <v>22.9876</v>
      </c>
      <c r="ABA7">
        <v>24.684799999999999</v>
      </c>
      <c r="ABB7">
        <v>26.601600000000001</v>
      </c>
      <c r="ABC7">
        <v>28.764299999999999</v>
      </c>
      <c r="ABD7">
        <v>31.1997</v>
      </c>
      <c r="ABE7">
        <v>33.936999999999998</v>
      </c>
      <c r="ABF7">
        <v>37.006799999999998</v>
      </c>
      <c r="ABG7">
        <v>40.441299999999998</v>
      </c>
      <c r="ABH7">
        <v>44.274299999999997</v>
      </c>
      <c r="ABI7">
        <v>48.541200000000003</v>
      </c>
      <c r="ABJ7">
        <v>53.275799999999997</v>
      </c>
      <c r="ABK7">
        <v>58.515799999999999</v>
      </c>
      <c r="ABL7">
        <v>64.295199999999994</v>
      </c>
      <c r="ABM7">
        <v>70.651700000000005</v>
      </c>
      <c r="ABN7">
        <v>77.609300000000005</v>
      </c>
      <c r="ABO7">
        <v>85.219200000000001</v>
      </c>
      <c r="ABP7">
        <v>93.503500000000003</v>
      </c>
      <c r="ABQ7">
        <v>102.491</v>
      </c>
      <c r="ABR7">
        <v>112.20699999999999</v>
      </c>
      <c r="ABS7">
        <v>122.67</v>
      </c>
      <c r="ABT7">
        <v>133.898</v>
      </c>
      <c r="ABU7">
        <v>145.90199999999999</v>
      </c>
      <c r="ABV7">
        <v>158.68600000000001</v>
      </c>
      <c r="ABW7">
        <v>172.22900000000001</v>
      </c>
      <c r="ABX7">
        <v>186.55799999999999</v>
      </c>
      <c r="ABY7">
        <v>201.63800000000001</v>
      </c>
      <c r="ABZ7">
        <v>217.44399999999999</v>
      </c>
      <c r="ACA7">
        <v>233.94300000000001</v>
      </c>
      <c r="ACB7">
        <v>251.09399999999999</v>
      </c>
      <c r="ACC7">
        <v>268.82600000000002</v>
      </c>
      <c r="ACD7">
        <v>287.12400000000002</v>
      </c>
      <c r="ACE7">
        <v>305.89499999999998</v>
      </c>
      <c r="ACF7">
        <v>325.07400000000001</v>
      </c>
      <c r="ACG7">
        <v>344.55</v>
      </c>
      <c r="ACH7">
        <v>364.28699999999998</v>
      </c>
      <c r="ACI7">
        <v>384.16899999999998</v>
      </c>
      <c r="ACJ7">
        <v>404.09899999999999</v>
      </c>
      <c r="ACK7">
        <v>423.95699999999999</v>
      </c>
      <c r="ACL7">
        <v>443.685</v>
      </c>
      <c r="ACM7">
        <v>463.16399999999999</v>
      </c>
      <c r="ACN7">
        <v>482.28699999999998</v>
      </c>
      <c r="ACO7">
        <v>500.93900000000002</v>
      </c>
      <c r="ACP7">
        <v>519.07100000000003</v>
      </c>
      <c r="ACQ7">
        <v>536.572</v>
      </c>
      <c r="ACR7">
        <v>553.33799999999997</v>
      </c>
      <c r="ACS7">
        <v>569.34199999999998</v>
      </c>
      <c r="ACT7">
        <v>584.49199999999996</v>
      </c>
      <c r="ACU7">
        <v>598.721</v>
      </c>
      <c r="ACV7">
        <v>612.01800000000003</v>
      </c>
      <c r="ACW7">
        <v>624.322</v>
      </c>
      <c r="ACX7">
        <v>635.64300000000003</v>
      </c>
      <c r="ACY7">
        <v>645.95600000000002</v>
      </c>
      <c r="ACZ7">
        <v>655.26</v>
      </c>
      <c r="ADA7">
        <v>663.59100000000001</v>
      </c>
      <c r="ADB7">
        <v>670.96</v>
      </c>
      <c r="ADC7">
        <v>677.42499999999995</v>
      </c>
      <c r="ADD7">
        <v>683.02099999999996</v>
      </c>
      <c r="ADE7">
        <v>687.822</v>
      </c>
      <c r="ADF7">
        <v>691.88699999999994</v>
      </c>
      <c r="ADG7">
        <v>695.28800000000001</v>
      </c>
      <c r="ADH7">
        <v>698.11400000000003</v>
      </c>
      <c r="ADI7">
        <v>700.44100000000003</v>
      </c>
      <c r="ADJ7">
        <v>702.36</v>
      </c>
      <c r="ADK7">
        <v>703.95399999999995</v>
      </c>
      <c r="ADL7">
        <v>705.31200000000001</v>
      </c>
      <c r="ADM7">
        <v>706.51599999999996</v>
      </c>
      <c r="ADN7">
        <v>707.64599999999996</v>
      </c>
      <c r="ADO7">
        <v>708.77599999999995</v>
      </c>
      <c r="ADP7">
        <v>709.976</v>
      </c>
      <c r="ADQ7">
        <v>711.30700000000002</v>
      </c>
      <c r="ADR7">
        <v>712.81899999999996</v>
      </c>
      <c r="ADS7">
        <v>714.56</v>
      </c>
      <c r="ADT7">
        <v>716.55899999999997</v>
      </c>
      <c r="ADU7">
        <v>718.84500000000003</v>
      </c>
      <c r="ADV7">
        <v>721.42600000000004</v>
      </c>
      <c r="ADW7">
        <v>724.30700000000002</v>
      </c>
      <c r="ADX7">
        <v>727.48500000000001</v>
      </c>
      <c r="ADY7">
        <v>730.93499999999995</v>
      </c>
      <c r="ADZ7">
        <v>734.63300000000004</v>
      </c>
      <c r="AEA7">
        <v>738.54700000000003</v>
      </c>
      <c r="AEB7">
        <v>742.625</v>
      </c>
      <c r="AEC7">
        <v>746.81700000000001</v>
      </c>
      <c r="AED7">
        <v>751.06799999999998</v>
      </c>
      <c r="AEE7">
        <v>755.30499999999995</v>
      </c>
      <c r="AEF7">
        <v>759.46100000000001</v>
      </c>
      <c r="AEG7">
        <v>763.46900000000005</v>
      </c>
      <c r="AEH7">
        <v>767.24300000000005</v>
      </c>
      <c r="AEI7">
        <v>770.71299999999997</v>
      </c>
      <c r="AEJ7">
        <v>773.80399999999997</v>
      </c>
      <c r="AEK7">
        <v>776.43299999999999</v>
      </c>
      <c r="AEL7">
        <v>778.53399999999999</v>
      </c>
      <c r="AEM7">
        <v>780.03700000000003</v>
      </c>
      <c r="AEN7">
        <v>780.87800000000004</v>
      </c>
      <c r="AEO7">
        <v>781</v>
      </c>
      <c r="AEP7">
        <v>780.351</v>
      </c>
      <c r="AEQ7">
        <v>778.88900000000001</v>
      </c>
      <c r="AER7">
        <v>776.57799999999997</v>
      </c>
      <c r="AES7">
        <v>773.38599999999997</v>
      </c>
      <c r="AET7">
        <v>769.303</v>
      </c>
      <c r="AEU7">
        <v>764.31500000000005</v>
      </c>
      <c r="AEV7">
        <v>758.41899999999998</v>
      </c>
      <c r="AEW7">
        <v>751.62199999999996</v>
      </c>
      <c r="AEX7">
        <v>743.93799999999999</v>
      </c>
      <c r="AEY7">
        <v>735.375</v>
      </c>
      <c r="AEZ7">
        <v>725.98400000000004</v>
      </c>
      <c r="AFA7">
        <v>715.78300000000002</v>
      </c>
      <c r="AFB7">
        <v>704.81200000000001</v>
      </c>
      <c r="AFC7">
        <v>693.11199999999997</v>
      </c>
      <c r="AFD7">
        <v>680.73199999999997</v>
      </c>
      <c r="AFE7">
        <v>667.71199999999999</v>
      </c>
      <c r="AFF7">
        <v>654.11</v>
      </c>
      <c r="AFG7">
        <v>639.97400000000005</v>
      </c>
      <c r="AFH7">
        <v>625.35799999999995</v>
      </c>
      <c r="AFI7">
        <v>610.31200000000001</v>
      </c>
      <c r="AFJ7">
        <v>594.89099999999996</v>
      </c>
      <c r="AFK7">
        <v>579.15300000000002</v>
      </c>
      <c r="AFL7">
        <v>563.14400000000001</v>
      </c>
      <c r="AFM7">
        <v>546.91800000000001</v>
      </c>
      <c r="AFN7">
        <v>530.52300000000002</v>
      </c>
      <c r="AFO7">
        <v>514.01400000000001</v>
      </c>
      <c r="AFP7">
        <v>497.43599999999998</v>
      </c>
      <c r="AFQ7">
        <v>480.83</v>
      </c>
      <c r="AFR7">
        <v>464.245</v>
      </c>
      <c r="AFS7">
        <v>447.72500000000002</v>
      </c>
      <c r="AFT7">
        <v>431.30399999999997</v>
      </c>
      <c r="AFU7">
        <v>415.02300000000002</v>
      </c>
      <c r="AFV7">
        <v>398.91300000000001</v>
      </c>
      <c r="AFW7">
        <v>383.01499999999999</v>
      </c>
      <c r="AFX7">
        <v>367.35500000000002</v>
      </c>
      <c r="AFY7">
        <v>351.96</v>
      </c>
      <c r="AFZ7">
        <v>336.85899999999998</v>
      </c>
      <c r="AGA7">
        <v>322.077</v>
      </c>
      <c r="AGB7">
        <v>307.64600000000002</v>
      </c>
      <c r="AGC7">
        <v>293.55599999999998</v>
      </c>
      <c r="AGD7">
        <v>279.83999999999997</v>
      </c>
      <c r="AGE7">
        <v>266.50900000000001</v>
      </c>
      <c r="AGF7">
        <v>253.58</v>
      </c>
      <c r="AGG7">
        <v>241.059</v>
      </c>
      <c r="AGH7">
        <v>228.958</v>
      </c>
      <c r="AGI7">
        <v>217.291</v>
      </c>
      <c r="AGJ7">
        <v>206.03800000000001</v>
      </c>
      <c r="AGK7">
        <v>195.215</v>
      </c>
      <c r="AGL7">
        <v>184.821</v>
      </c>
      <c r="AGM7">
        <v>174.86699999999999</v>
      </c>
      <c r="AGN7">
        <v>165.32599999999999</v>
      </c>
      <c r="AGO7">
        <v>156.20599999999999</v>
      </c>
      <c r="AGP7">
        <v>147.50399999999999</v>
      </c>
      <c r="AGQ7">
        <v>139.21899999999999</v>
      </c>
      <c r="AGR7">
        <v>131.32599999999999</v>
      </c>
      <c r="AGS7">
        <v>123.82599999999999</v>
      </c>
      <c r="AGT7">
        <v>116.71</v>
      </c>
      <c r="AGU7">
        <v>109.973</v>
      </c>
      <c r="AGV7">
        <v>103.592</v>
      </c>
      <c r="AGW7">
        <v>97.559700000000007</v>
      </c>
      <c r="AGX7">
        <v>91.874099999999999</v>
      </c>
      <c r="AGY7">
        <v>86.507199999999997</v>
      </c>
      <c r="AGZ7">
        <v>81.454400000000007</v>
      </c>
      <c r="AHA7">
        <v>76.708200000000005</v>
      </c>
      <c r="AHB7">
        <v>72.244</v>
      </c>
      <c r="AHC7">
        <v>68.056399999999996</v>
      </c>
      <c r="AHD7">
        <v>64.135900000000007</v>
      </c>
      <c r="AHE7">
        <v>60.460299999999997</v>
      </c>
      <c r="AHF7">
        <v>57.0261</v>
      </c>
      <c r="AHG7">
        <v>53.813099999999999</v>
      </c>
      <c r="AHH7">
        <v>50.813299999999998</v>
      </c>
      <c r="AHI7">
        <v>48.018000000000001</v>
      </c>
      <c r="AHJ7">
        <v>45.408700000000003</v>
      </c>
      <c r="AHK7">
        <v>42.981299999999997</v>
      </c>
      <c r="AHL7">
        <v>40.718499999999999</v>
      </c>
      <c r="AHM7">
        <v>38.616100000000003</v>
      </c>
      <c r="AHN7">
        <v>36.658299999999997</v>
      </c>
      <c r="AHO7">
        <v>34.840499999999999</v>
      </c>
      <c r="AHP7">
        <v>33.149500000000003</v>
      </c>
      <c r="AHQ7">
        <v>31.580400000000001</v>
      </c>
      <c r="AHR7">
        <v>30.121099999999998</v>
      </c>
      <c r="AHS7">
        <v>28.767499999999998</v>
      </c>
      <c r="AHT7">
        <v>27.508700000000001</v>
      </c>
      <c r="AHU7">
        <v>26.340699999999998</v>
      </c>
      <c r="AHV7">
        <v>25.2544</v>
      </c>
      <c r="AHW7">
        <v>24.245999999999999</v>
      </c>
      <c r="AHX7">
        <v>23.307200000000002</v>
      </c>
      <c r="AHY7">
        <v>22.434999999999999</v>
      </c>
      <c r="AHZ7">
        <v>21.622800000000002</v>
      </c>
      <c r="AIA7">
        <v>20.865300000000001</v>
      </c>
      <c r="AIB7">
        <v>20.16</v>
      </c>
      <c r="AIC7">
        <v>19.500900000000001</v>
      </c>
      <c r="AID7">
        <v>18.8857</v>
      </c>
      <c r="AIE7">
        <v>18.310199999999998</v>
      </c>
      <c r="AIF7">
        <v>17.770600000000002</v>
      </c>
      <c r="AIG7">
        <v>17.2651</v>
      </c>
      <c r="AIH7">
        <v>16.790299999999998</v>
      </c>
      <c r="AII7">
        <v>16.3431</v>
      </c>
      <c r="AIJ7">
        <v>15.9224</v>
      </c>
      <c r="AIK7">
        <v>15.525399999999999</v>
      </c>
      <c r="AIL7">
        <v>15.1496</v>
      </c>
      <c r="AIM7">
        <v>14.7943</v>
      </c>
      <c r="AIN7">
        <v>14.4574</v>
      </c>
      <c r="AIO7">
        <v>14.1372</v>
      </c>
      <c r="AIP7">
        <v>13.8323</v>
      </c>
      <c r="AIQ7">
        <v>13.5419</v>
      </c>
      <c r="AIR7">
        <v>13.264699999999999</v>
      </c>
      <c r="AIS7">
        <v>12.999599999999999</v>
      </c>
      <c r="AIT7">
        <v>12.7454</v>
      </c>
      <c r="AIU7">
        <v>12.501799999999999</v>
      </c>
      <c r="AIV7">
        <v>12.267799999999999</v>
      </c>
      <c r="AIW7">
        <v>12.0426</v>
      </c>
      <c r="AIX7">
        <v>11.8255</v>
      </c>
      <c r="AIY7">
        <v>11.616300000000001</v>
      </c>
      <c r="AIZ7">
        <v>11.414199999999999</v>
      </c>
      <c r="AJA7">
        <v>11.2189</v>
      </c>
      <c r="AJB7">
        <v>11.0298</v>
      </c>
      <c r="AJC7">
        <v>10.8466</v>
      </c>
      <c r="AJD7">
        <v>10.668900000000001</v>
      </c>
      <c r="AJE7">
        <v>10.4962</v>
      </c>
      <c r="AJF7">
        <v>10.3286</v>
      </c>
      <c r="AJG7">
        <v>10.165699999999999</v>
      </c>
      <c r="AJH7">
        <v>10.007099999999999</v>
      </c>
      <c r="AJI7">
        <v>9.8528199999999995</v>
      </c>
      <c r="AJJ7">
        <v>9.7024500000000007</v>
      </c>
      <c r="AJK7">
        <v>9.5558800000000002</v>
      </c>
      <c r="AJL7">
        <v>9.4129400000000008</v>
      </c>
      <c r="AJM7">
        <v>9.2734699999999997</v>
      </c>
      <c r="AJN7">
        <v>9.1373300000000004</v>
      </c>
      <c r="AJO7">
        <v>9.0043699999999998</v>
      </c>
      <c r="AJP7">
        <v>8.8744599999999991</v>
      </c>
      <c r="AJQ7">
        <v>8.7475299999999994</v>
      </c>
      <c r="AJR7">
        <v>8.6234099999999998</v>
      </c>
      <c r="AJS7">
        <v>8.5020299999999995</v>
      </c>
      <c r="AJT7">
        <v>8.3833000000000002</v>
      </c>
      <c r="AJU7">
        <v>8.2671299999999999</v>
      </c>
      <c r="AJV7">
        <v>8.1534300000000002</v>
      </c>
      <c r="AJW7">
        <v>8.0420999999999996</v>
      </c>
      <c r="AJX7">
        <v>7.9330999999999996</v>
      </c>
      <c r="AJY7">
        <v>7.8263699999999998</v>
      </c>
      <c r="AJZ7">
        <v>7.7218</v>
      </c>
      <c r="AKA7">
        <v>7.6193299999999997</v>
      </c>
      <c r="AKB7">
        <v>7.5189399999999997</v>
      </c>
      <c r="AKC7">
        <v>7.4205500000000004</v>
      </c>
      <c r="AKD7">
        <v>7.32409</v>
      </c>
      <c r="AKE7">
        <v>7.2295199999999999</v>
      </c>
      <c r="AKF7">
        <v>7.1369199999999999</v>
      </c>
      <c r="AKG7">
        <v>7.0459800000000001</v>
      </c>
      <c r="AKH7">
        <v>6.9567699999999997</v>
      </c>
      <c r="AKI7">
        <v>6.8692799999999998</v>
      </c>
      <c r="AKJ7">
        <v>6.7834500000000002</v>
      </c>
      <c r="AKK7">
        <v>6.6992099999999999</v>
      </c>
      <c r="AKL7">
        <v>6.6166400000000003</v>
      </c>
      <c r="AKM7">
        <v>6.5355100000000004</v>
      </c>
      <c r="AKN7">
        <v>6.4558799999999996</v>
      </c>
      <c r="AKO7">
        <v>6.3777100000000004</v>
      </c>
      <c r="AKP7">
        <v>6.3009599999999999</v>
      </c>
      <c r="AKQ7">
        <v>6.2256799999999997</v>
      </c>
      <c r="AKR7">
        <v>6.1516599999999997</v>
      </c>
      <c r="AKS7">
        <v>6.0789799999999996</v>
      </c>
      <c r="AKT7">
        <v>6.0075700000000003</v>
      </c>
      <c r="AKU7">
        <v>5.9375200000000001</v>
      </c>
      <c r="AKV7">
        <v>5.8686199999999999</v>
      </c>
      <c r="AKW7">
        <v>5.8009199999999996</v>
      </c>
      <c r="AKX7">
        <v>5.7344600000000003</v>
      </c>
      <c r="AKY7">
        <v>5.6690800000000001</v>
      </c>
      <c r="AKZ7">
        <v>5.6048200000000001</v>
      </c>
      <c r="ALA7">
        <v>5.5416600000000003</v>
      </c>
      <c r="ALB7">
        <v>5.4796399999999998</v>
      </c>
      <c r="ALC7">
        <v>5.41859</v>
      </c>
      <c r="ALD7">
        <v>5.3586499999999999</v>
      </c>
      <c r="ALE7">
        <v>5.2996299999999996</v>
      </c>
    </row>
    <row r="8" spans="1:993" x14ac:dyDescent="0.25">
      <c r="A8">
        <v>2</v>
      </c>
      <c r="B8">
        <v>2874.82</v>
      </c>
      <c r="C8">
        <v>559.64</v>
      </c>
      <c r="D8">
        <v>1</v>
      </c>
      <c r="E8">
        <v>49.4</v>
      </c>
      <c r="G8">
        <v>7</v>
      </c>
      <c r="H8">
        <v>4848.05</v>
      </c>
      <c r="I8">
        <v>0</v>
      </c>
      <c r="J8">
        <v>35023.800000000003</v>
      </c>
      <c r="K8">
        <v>466.89800000000002</v>
      </c>
      <c r="L8">
        <v>531.85599999999999</v>
      </c>
      <c r="M8">
        <f t="shared" si="0"/>
        <v>36022.554000000004</v>
      </c>
      <c r="N8">
        <f t="shared" si="1"/>
        <v>11.861948504602475</v>
      </c>
      <c r="P8">
        <v>7</v>
      </c>
      <c r="Q8">
        <v>0.42702600000000002</v>
      </c>
      <c r="R8">
        <v>0.43035600000000002</v>
      </c>
      <c r="S8">
        <v>0.43372500000000003</v>
      </c>
      <c r="T8">
        <v>0.43713200000000002</v>
      </c>
      <c r="U8">
        <v>0.440579</v>
      </c>
      <c r="V8">
        <v>0.44406600000000002</v>
      </c>
      <c r="W8">
        <v>0.44758999999999999</v>
      </c>
      <c r="X8">
        <v>0.45115899999999998</v>
      </c>
      <c r="Y8">
        <v>0.45477099999999998</v>
      </c>
      <c r="Z8">
        <v>0.45842500000000003</v>
      </c>
      <c r="AA8">
        <v>0.46212199999999998</v>
      </c>
      <c r="AB8">
        <v>0.46585900000000002</v>
      </c>
      <c r="AC8">
        <v>0.46964499999999998</v>
      </c>
      <c r="AD8">
        <v>0.47347600000000001</v>
      </c>
      <c r="AE8">
        <v>0.477354</v>
      </c>
      <c r="AF8">
        <v>0.48127900000000001</v>
      </c>
      <c r="AG8">
        <v>0.48524600000000001</v>
      </c>
      <c r="AH8">
        <v>0.48926700000000001</v>
      </c>
      <c r="AI8">
        <v>0.49333700000000003</v>
      </c>
      <c r="AJ8">
        <v>0.49745699999999998</v>
      </c>
      <c r="AK8">
        <v>0.50162200000000001</v>
      </c>
      <c r="AL8">
        <v>0.50584499999999999</v>
      </c>
      <c r="AM8">
        <v>0.51012000000000002</v>
      </c>
      <c r="AN8">
        <v>0.51444299999999998</v>
      </c>
      <c r="AO8">
        <v>0.51882499999999998</v>
      </c>
      <c r="AP8">
        <v>0.52326300000000003</v>
      </c>
      <c r="AQ8">
        <v>0.52775099999999997</v>
      </c>
      <c r="AR8">
        <v>0.53230200000000005</v>
      </c>
      <c r="AS8">
        <v>0.53691</v>
      </c>
      <c r="AT8">
        <v>0.54157200000000005</v>
      </c>
      <c r="AU8">
        <v>0.54630000000000001</v>
      </c>
      <c r="AV8">
        <v>0.55108299999999999</v>
      </c>
      <c r="AW8">
        <v>0.55593300000000001</v>
      </c>
      <c r="AX8">
        <v>0.56084699999999998</v>
      </c>
      <c r="AY8">
        <v>0.56581899999999996</v>
      </c>
      <c r="AZ8">
        <v>0.57086199999999998</v>
      </c>
      <c r="BA8">
        <v>0.57596499999999995</v>
      </c>
      <c r="BB8">
        <v>0.58114200000000005</v>
      </c>
      <c r="BC8">
        <v>0.58638800000000002</v>
      </c>
      <c r="BD8">
        <v>0.59169700000000003</v>
      </c>
      <c r="BE8">
        <v>0.59708399999999995</v>
      </c>
      <c r="BF8">
        <v>0.60253699999999999</v>
      </c>
      <c r="BG8">
        <v>0.60807</v>
      </c>
      <c r="BH8">
        <v>0.613672</v>
      </c>
      <c r="BI8">
        <v>0.61935600000000002</v>
      </c>
      <c r="BJ8">
        <v>0.625112</v>
      </c>
      <c r="BK8">
        <v>0.63095299999999999</v>
      </c>
      <c r="BL8">
        <v>0.63686900000000002</v>
      </c>
      <c r="BM8">
        <v>0.64287399999999995</v>
      </c>
      <c r="BN8">
        <v>0.64895400000000003</v>
      </c>
      <c r="BO8">
        <v>0.65512099999999995</v>
      </c>
      <c r="BP8">
        <v>0.66137999999999997</v>
      </c>
      <c r="BQ8">
        <v>0.66772100000000001</v>
      </c>
      <c r="BR8">
        <v>0.67415999999999998</v>
      </c>
      <c r="BS8">
        <v>0.68068300000000004</v>
      </c>
      <c r="BT8">
        <v>0.68730599999999997</v>
      </c>
      <c r="BU8">
        <v>0.68774500000000005</v>
      </c>
      <c r="BV8">
        <v>0.69449399999999994</v>
      </c>
      <c r="BW8">
        <v>0.70134099999999999</v>
      </c>
      <c r="BX8">
        <v>0.70828800000000003</v>
      </c>
      <c r="BY8">
        <v>0.715337</v>
      </c>
      <c r="BZ8">
        <v>0.72249799999999997</v>
      </c>
      <c r="CA8">
        <v>0.72975599999999996</v>
      </c>
      <c r="CB8">
        <v>0.73712200000000005</v>
      </c>
      <c r="CC8">
        <v>0.74459799999999998</v>
      </c>
      <c r="CD8">
        <v>0.75218600000000002</v>
      </c>
      <c r="CE8">
        <v>0.75988900000000004</v>
      </c>
      <c r="CF8">
        <v>0.76770799999999995</v>
      </c>
      <c r="CG8">
        <v>0.77565600000000001</v>
      </c>
      <c r="CH8">
        <v>0.78371599999999997</v>
      </c>
      <c r="CI8">
        <v>0.79189900000000002</v>
      </c>
      <c r="CJ8">
        <v>0.80020899999999995</v>
      </c>
      <c r="CK8">
        <v>0.80864800000000003</v>
      </c>
      <c r="CL8">
        <v>0.81721900000000003</v>
      </c>
      <c r="CM8">
        <v>0.82592399999999999</v>
      </c>
      <c r="CN8">
        <v>0.83476700000000004</v>
      </c>
      <c r="CO8">
        <v>0.84374800000000005</v>
      </c>
      <c r="CP8">
        <v>0.85287299999999999</v>
      </c>
      <c r="CQ8">
        <v>0.86214400000000002</v>
      </c>
      <c r="CR8">
        <v>0.87156400000000001</v>
      </c>
      <c r="CS8">
        <v>0.88114800000000004</v>
      </c>
      <c r="CT8">
        <v>0.890876</v>
      </c>
      <c r="CU8">
        <v>0.90076299999999998</v>
      </c>
      <c r="CV8">
        <v>0.91081100000000004</v>
      </c>
      <c r="CW8">
        <v>0.92102600000000001</v>
      </c>
      <c r="CX8">
        <v>0.93141099999999999</v>
      </c>
      <c r="CY8">
        <v>0.941967</v>
      </c>
      <c r="CZ8">
        <v>0.95270200000000005</v>
      </c>
      <c r="DA8">
        <v>0.96361699999999995</v>
      </c>
      <c r="DB8">
        <v>0.97471600000000003</v>
      </c>
      <c r="DC8">
        <v>0.98600600000000005</v>
      </c>
      <c r="DD8">
        <v>0.997475</v>
      </c>
      <c r="DE8">
        <v>1.00915</v>
      </c>
      <c r="DF8">
        <v>1.0210399999999999</v>
      </c>
      <c r="DG8">
        <v>1.0331300000000001</v>
      </c>
      <c r="DH8">
        <v>1.0454300000000001</v>
      </c>
      <c r="DI8">
        <v>1.0579400000000001</v>
      </c>
      <c r="DJ8">
        <v>1.0706800000000001</v>
      </c>
      <c r="DK8">
        <v>1.08365</v>
      </c>
      <c r="DL8">
        <v>1.09684</v>
      </c>
      <c r="DM8">
        <v>1.1102799999999999</v>
      </c>
      <c r="DN8">
        <v>1.12395</v>
      </c>
      <c r="DO8">
        <v>1.13788</v>
      </c>
      <c r="DP8">
        <v>1.1520600000000001</v>
      </c>
      <c r="DQ8">
        <v>1.16649</v>
      </c>
      <c r="DR8">
        <v>1.1812</v>
      </c>
      <c r="DS8">
        <v>1.19618</v>
      </c>
      <c r="DT8">
        <v>1.2114499999999999</v>
      </c>
      <c r="DU8">
        <v>1.2270000000000001</v>
      </c>
      <c r="DV8">
        <v>1.24285</v>
      </c>
      <c r="DW8">
        <v>1.25898</v>
      </c>
      <c r="DX8">
        <v>1.2754399999999999</v>
      </c>
      <c r="DY8">
        <v>1.2922199999999999</v>
      </c>
      <c r="DZ8">
        <v>1.30932</v>
      </c>
      <c r="EA8">
        <v>1.3267599999999999</v>
      </c>
      <c r="EB8">
        <v>1.3445199999999999</v>
      </c>
      <c r="EC8">
        <v>1.3626499999999999</v>
      </c>
      <c r="ED8">
        <v>1.3811500000000001</v>
      </c>
      <c r="EE8">
        <v>1.40001</v>
      </c>
      <c r="EF8">
        <v>1.41926</v>
      </c>
      <c r="EG8">
        <v>1.4388700000000001</v>
      </c>
      <c r="EH8">
        <v>1.4589000000000001</v>
      </c>
      <c r="EI8">
        <v>1.4793499999999999</v>
      </c>
      <c r="EJ8">
        <v>1.5002200000000001</v>
      </c>
      <c r="EK8">
        <v>1.5215000000000001</v>
      </c>
      <c r="EL8">
        <v>1.54325</v>
      </c>
      <c r="EM8">
        <v>1.56545</v>
      </c>
      <c r="EN8">
        <v>1.5881099999999999</v>
      </c>
      <c r="EO8">
        <v>1.61127</v>
      </c>
      <c r="EP8">
        <v>1.63493</v>
      </c>
      <c r="EQ8">
        <v>1.6591</v>
      </c>
      <c r="ER8">
        <v>1.68377</v>
      </c>
      <c r="ES8">
        <v>1.7090099999999999</v>
      </c>
      <c r="ET8">
        <v>1.73481</v>
      </c>
      <c r="EU8">
        <v>1.76115</v>
      </c>
      <c r="EV8">
        <v>1.7881199999999999</v>
      </c>
      <c r="EW8">
        <v>1.81565</v>
      </c>
      <c r="EX8">
        <v>1.84385</v>
      </c>
      <c r="EY8">
        <v>1.87269</v>
      </c>
      <c r="EZ8">
        <v>1.9021600000000001</v>
      </c>
      <c r="FA8">
        <v>1.93235</v>
      </c>
      <c r="FB8">
        <v>1.9632499999999999</v>
      </c>
      <c r="FC8">
        <v>1.9948300000000001</v>
      </c>
      <c r="FD8">
        <v>2.0272000000000001</v>
      </c>
      <c r="FE8">
        <v>2.0602999999999998</v>
      </c>
      <c r="FF8">
        <v>2.0942500000000002</v>
      </c>
      <c r="FG8">
        <v>2.1290100000000001</v>
      </c>
      <c r="FH8">
        <v>2.1645799999999999</v>
      </c>
      <c r="FI8">
        <v>2.2010700000000001</v>
      </c>
      <c r="FJ8">
        <v>2.2384200000000001</v>
      </c>
      <c r="FK8">
        <v>2.2767499999999998</v>
      </c>
      <c r="FL8">
        <v>2.3159999999999998</v>
      </c>
      <c r="FM8">
        <v>2.35629</v>
      </c>
      <c r="FN8">
        <v>2.39757</v>
      </c>
      <c r="FO8">
        <v>2.4399600000000001</v>
      </c>
      <c r="FP8">
        <v>2.4834100000000001</v>
      </c>
      <c r="FQ8">
        <v>2.52806</v>
      </c>
      <c r="FR8">
        <v>2.5738300000000001</v>
      </c>
      <c r="FS8">
        <v>2.6208800000000001</v>
      </c>
      <c r="FT8">
        <v>2.6691500000000001</v>
      </c>
      <c r="FU8">
        <v>2.7187899999999998</v>
      </c>
      <c r="FV8">
        <v>2.7697400000000001</v>
      </c>
      <c r="FW8">
        <v>2.8221599999999998</v>
      </c>
      <c r="FX8">
        <v>2.8759899999999998</v>
      </c>
      <c r="FY8">
        <v>2.9314100000000001</v>
      </c>
      <c r="FZ8">
        <v>2.9883500000000001</v>
      </c>
      <c r="GA8">
        <v>3.0469400000000002</v>
      </c>
      <c r="GB8">
        <v>3.1073</v>
      </c>
      <c r="GC8">
        <v>3.1693799999999999</v>
      </c>
      <c r="GD8">
        <v>3.23339</v>
      </c>
      <c r="GE8">
        <v>3.2992599999999999</v>
      </c>
      <c r="GF8">
        <v>3.3671199999999999</v>
      </c>
      <c r="GG8">
        <v>3.4371700000000001</v>
      </c>
      <c r="GH8">
        <v>3.5093299999999998</v>
      </c>
      <c r="GI8">
        <v>3.5838700000000001</v>
      </c>
      <c r="GJ8">
        <v>3.6606800000000002</v>
      </c>
      <c r="GK8">
        <v>3.74</v>
      </c>
      <c r="GL8">
        <v>3.8220000000000001</v>
      </c>
      <c r="GM8">
        <v>3.9066299999999998</v>
      </c>
      <c r="GN8">
        <v>3.9941</v>
      </c>
      <c r="GO8">
        <v>4.0846600000000004</v>
      </c>
      <c r="GP8">
        <v>4.1782399999999997</v>
      </c>
      <c r="GQ8">
        <v>4.2750700000000004</v>
      </c>
      <c r="GR8">
        <v>4.3754400000000002</v>
      </c>
      <c r="GS8">
        <v>4.4793099999999999</v>
      </c>
      <c r="GT8">
        <v>4.5869099999999996</v>
      </c>
      <c r="GU8">
        <v>4.6984700000000004</v>
      </c>
      <c r="GV8">
        <v>4.8143000000000002</v>
      </c>
      <c r="GW8">
        <v>4.9343399999999997</v>
      </c>
      <c r="GX8">
        <v>5.0589500000000003</v>
      </c>
      <c r="GY8">
        <v>5.1883499999999998</v>
      </c>
      <c r="GZ8">
        <v>5.32294</v>
      </c>
      <c r="HA8">
        <v>5.46265</v>
      </c>
      <c r="HB8">
        <v>5.6078900000000003</v>
      </c>
      <c r="HC8">
        <v>5.7589800000000002</v>
      </c>
      <c r="HD8">
        <v>5.9163699999999997</v>
      </c>
      <c r="HE8">
        <v>6.0800099999999997</v>
      </c>
      <c r="HF8">
        <v>6.2503599999999997</v>
      </c>
      <c r="HG8">
        <v>6.4278199999999996</v>
      </c>
      <c r="HH8">
        <v>6.6126800000000001</v>
      </c>
      <c r="HI8">
        <v>6.8053699999999999</v>
      </c>
      <c r="HJ8">
        <v>7.0064399999999996</v>
      </c>
      <c r="HK8">
        <v>7.2158800000000003</v>
      </c>
      <c r="HL8">
        <v>7.4342699999999997</v>
      </c>
      <c r="HM8">
        <v>7.6620999999999997</v>
      </c>
      <c r="HN8">
        <v>7.89975</v>
      </c>
      <c r="HO8">
        <v>8.1477000000000004</v>
      </c>
      <c r="HP8">
        <v>8.4067900000000009</v>
      </c>
      <c r="HQ8">
        <v>8.6768199999999993</v>
      </c>
      <c r="HR8">
        <v>8.9586000000000006</v>
      </c>
      <c r="HS8">
        <v>9.2526799999999998</v>
      </c>
      <c r="HT8">
        <v>9.5595700000000008</v>
      </c>
      <c r="HU8">
        <v>9.8798100000000009</v>
      </c>
      <c r="HV8">
        <v>10.214</v>
      </c>
      <c r="HW8">
        <v>10.5626</v>
      </c>
      <c r="HX8">
        <v>10.9262</v>
      </c>
      <c r="HY8">
        <v>11.3055</v>
      </c>
      <c r="HZ8">
        <v>11.700900000000001</v>
      </c>
      <c r="IA8">
        <v>12.113200000000001</v>
      </c>
      <c r="IB8">
        <v>12.5427</v>
      </c>
      <c r="IC8">
        <v>12.9902</v>
      </c>
      <c r="ID8">
        <v>13.456099999999999</v>
      </c>
      <c r="IE8">
        <v>13.9411</v>
      </c>
      <c r="IF8">
        <v>14.4457</v>
      </c>
      <c r="IG8">
        <v>14.9704</v>
      </c>
      <c r="IH8">
        <v>15.515499999999999</v>
      </c>
      <c r="II8">
        <v>16.081800000000001</v>
      </c>
      <c r="IJ8">
        <v>16.6692</v>
      </c>
      <c r="IK8">
        <v>17.278500000000001</v>
      </c>
      <c r="IL8">
        <v>17.909600000000001</v>
      </c>
      <c r="IM8">
        <v>18.562899999999999</v>
      </c>
      <c r="IN8">
        <v>19.238199999999999</v>
      </c>
      <c r="IO8">
        <v>19.935700000000001</v>
      </c>
      <c r="IP8">
        <v>20.654900000000001</v>
      </c>
      <c r="IQ8">
        <v>21.395700000000001</v>
      </c>
      <c r="IR8">
        <v>22.1571</v>
      </c>
      <c r="IS8">
        <v>22.938600000000001</v>
      </c>
      <c r="IT8">
        <v>23.739100000000001</v>
      </c>
      <c r="IU8">
        <v>24.557300000000001</v>
      </c>
      <c r="IV8">
        <v>25.391300000000001</v>
      </c>
      <c r="IW8">
        <v>26.238199999999999</v>
      </c>
      <c r="IX8">
        <v>27.0976</v>
      </c>
      <c r="IY8">
        <v>27.965699999999998</v>
      </c>
      <c r="IZ8">
        <v>28.839400000000001</v>
      </c>
      <c r="JA8">
        <v>29.7148</v>
      </c>
      <c r="JB8">
        <v>30.587599999999998</v>
      </c>
      <c r="JC8">
        <v>31.453399999999998</v>
      </c>
      <c r="JD8">
        <v>32.305900000000001</v>
      </c>
      <c r="JE8">
        <v>33.141599999999997</v>
      </c>
      <c r="JF8">
        <v>33.953600000000002</v>
      </c>
      <c r="JG8">
        <v>34.735399999999998</v>
      </c>
      <c r="JH8">
        <v>35.480400000000003</v>
      </c>
      <c r="JI8">
        <v>36.181199999999997</v>
      </c>
      <c r="JJ8">
        <v>36.832700000000003</v>
      </c>
      <c r="JK8">
        <v>37.427199999999999</v>
      </c>
      <c r="JL8">
        <v>37.958399999999997</v>
      </c>
      <c r="JM8">
        <v>38.419600000000003</v>
      </c>
      <c r="JN8">
        <v>38.806699999999999</v>
      </c>
      <c r="JO8">
        <v>39.114100000000001</v>
      </c>
      <c r="JP8">
        <v>39.338099999999997</v>
      </c>
      <c r="JQ8">
        <v>39.4758</v>
      </c>
      <c r="JR8">
        <v>39.525700000000001</v>
      </c>
      <c r="JS8">
        <v>39.487000000000002</v>
      </c>
      <c r="JT8">
        <v>39.360199999999999</v>
      </c>
      <c r="JU8">
        <v>39.147399999999998</v>
      </c>
      <c r="JV8">
        <v>38.850700000000003</v>
      </c>
      <c r="JW8">
        <v>38.474400000000003</v>
      </c>
      <c r="JX8">
        <v>38.023499999999999</v>
      </c>
      <c r="JY8">
        <v>37.502400000000002</v>
      </c>
      <c r="JZ8">
        <v>36.9176</v>
      </c>
      <c r="KA8">
        <v>36.276299999999999</v>
      </c>
      <c r="KB8">
        <v>35.5837</v>
      </c>
      <c r="KC8">
        <v>34.847200000000001</v>
      </c>
      <c r="KD8">
        <v>34.074300000000001</v>
      </c>
      <c r="KE8">
        <v>33.270099999999999</v>
      </c>
      <c r="KF8">
        <v>32.442599999999999</v>
      </c>
      <c r="KG8">
        <v>31.595800000000001</v>
      </c>
      <c r="KH8">
        <v>30.7363</v>
      </c>
      <c r="KI8">
        <v>29.8703</v>
      </c>
      <c r="KJ8">
        <v>29.000399999999999</v>
      </c>
      <c r="KK8">
        <v>28.1327</v>
      </c>
      <c r="KL8">
        <v>27.269100000000002</v>
      </c>
      <c r="KM8">
        <v>26.413699999999999</v>
      </c>
      <c r="KN8">
        <v>25.570399999999999</v>
      </c>
      <c r="KO8">
        <v>24.739599999999999</v>
      </c>
      <c r="KP8">
        <v>23.9254</v>
      </c>
      <c r="KQ8">
        <v>23.127500000000001</v>
      </c>
      <c r="KR8">
        <v>22.349</v>
      </c>
      <c r="KS8">
        <v>21.589300000000001</v>
      </c>
      <c r="KT8">
        <v>20.850999999999999</v>
      </c>
      <c r="KU8">
        <v>20.132999999999999</v>
      </c>
      <c r="KV8">
        <v>19.4374</v>
      </c>
      <c r="KW8">
        <v>18.762599999999999</v>
      </c>
      <c r="KX8">
        <v>18.110499999999998</v>
      </c>
      <c r="KY8">
        <v>17.479399999999998</v>
      </c>
      <c r="KZ8">
        <v>16.870799999999999</v>
      </c>
      <c r="LA8">
        <v>16.283000000000001</v>
      </c>
      <c r="LB8">
        <v>15.717000000000001</v>
      </c>
      <c r="LC8">
        <v>15.170999999999999</v>
      </c>
      <c r="LD8">
        <v>14.646100000000001</v>
      </c>
      <c r="LE8">
        <v>14.1411</v>
      </c>
      <c r="LF8">
        <v>13.6548</v>
      </c>
      <c r="LG8">
        <v>13.187900000000001</v>
      </c>
      <c r="LH8">
        <v>12.739000000000001</v>
      </c>
      <c r="LI8">
        <v>12.308199999999999</v>
      </c>
      <c r="LJ8">
        <v>11.8947</v>
      </c>
      <c r="LK8">
        <v>11.497400000000001</v>
      </c>
      <c r="LL8">
        <v>11.1166</v>
      </c>
      <c r="LM8">
        <v>10.7514</v>
      </c>
      <c r="LN8">
        <v>10.400600000000001</v>
      </c>
      <c r="LO8">
        <v>10.0646</v>
      </c>
      <c r="LP8">
        <v>9.7421100000000003</v>
      </c>
      <c r="LQ8">
        <v>9.4332700000000003</v>
      </c>
      <c r="LR8">
        <v>9.1371800000000007</v>
      </c>
      <c r="LS8">
        <v>8.85304</v>
      </c>
      <c r="LT8">
        <v>8.5809200000000008</v>
      </c>
      <c r="LU8">
        <v>8.3200400000000005</v>
      </c>
      <c r="LV8">
        <v>8.0699100000000001</v>
      </c>
      <c r="LW8">
        <v>7.8297999999999996</v>
      </c>
      <c r="LX8">
        <v>7.5998099999999997</v>
      </c>
      <c r="LY8">
        <v>7.3792299999999997</v>
      </c>
      <c r="LZ8">
        <v>7.1673799999999996</v>
      </c>
      <c r="MA8">
        <v>6.9643699999999997</v>
      </c>
      <c r="MB8">
        <v>6.7695400000000001</v>
      </c>
      <c r="MC8">
        <v>6.5825199999999997</v>
      </c>
      <c r="MD8">
        <v>6.4029600000000002</v>
      </c>
      <c r="ME8">
        <v>6.2302999999999997</v>
      </c>
      <c r="MF8">
        <v>6.0646199999999997</v>
      </c>
      <c r="MG8">
        <v>5.9053899999999997</v>
      </c>
      <c r="MH8">
        <v>5.7523200000000001</v>
      </c>
      <c r="MI8">
        <v>5.6049600000000002</v>
      </c>
      <c r="MJ8">
        <v>5.4633399999999996</v>
      </c>
      <c r="MK8">
        <v>5.3270499999999998</v>
      </c>
      <c r="ML8">
        <v>5.1958200000000003</v>
      </c>
      <c r="MM8">
        <v>5.0694299999999997</v>
      </c>
      <c r="MN8">
        <v>4.9476399999999998</v>
      </c>
      <c r="MO8">
        <v>4.8300999999999998</v>
      </c>
      <c r="MP8">
        <v>4.7168900000000002</v>
      </c>
      <c r="MQ8">
        <v>4.6076600000000001</v>
      </c>
      <c r="MR8">
        <v>4.5022399999999996</v>
      </c>
      <c r="MS8">
        <v>4.4004700000000003</v>
      </c>
      <c r="MT8">
        <v>4.3021399999999996</v>
      </c>
      <c r="MU8">
        <v>4.2071100000000001</v>
      </c>
      <c r="MV8">
        <v>4.1152499999999996</v>
      </c>
      <c r="MW8">
        <v>4.0263900000000001</v>
      </c>
      <c r="MX8">
        <v>3.9403199999999998</v>
      </c>
      <c r="MY8">
        <v>3.85711</v>
      </c>
      <c r="MZ8">
        <v>3.7765300000000002</v>
      </c>
      <c r="NA8">
        <v>3.69848</v>
      </c>
      <c r="NB8">
        <v>3.62283</v>
      </c>
      <c r="NC8">
        <v>3.5495000000000001</v>
      </c>
      <c r="ND8">
        <v>3.4783900000000001</v>
      </c>
      <c r="NE8">
        <v>3.4094000000000002</v>
      </c>
      <c r="NF8">
        <v>3.34246</v>
      </c>
      <c r="NG8">
        <v>3.27746</v>
      </c>
      <c r="NH8">
        <v>3.21434</v>
      </c>
      <c r="NI8">
        <v>3.1530300000000002</v>
      </c>
      <c r="NJ8">
        <v>3.0934499999999998</v>
      </c>
      <c r="NK8">
        <v>3.0355400000000001</v>
      </c>
      <c r="NL8">
        <v>2.9792299999999998</v>
      </c>
      <c r="NM8">
        <v>2.9244699999999999</v>
      </c>
      <c r="NN8">
        <v>2.8712</v>
      </c>
      <c r="NO8">
        <v>2.81935</v>
      </c>
      <c r="NP8">
        <v>2.7688899999999999</v>
      </c>
      <c r="NQ8">
        <v>2.7198099999999998</v>
      </c>
      <c r="NR8">
        <v>2.67197</v>
      </c>
      <c r="NS8">
        <v>2.6253600000000001</v>
      </c>
      <c r="NT8">
        <v>2.5799500000000002</v>
      </c>
      <c r="NU8">
        <v>2.5356999999999998</v>
      </c>
      <c r="NV8">
        <v>2.4925600000000001</v>
      </c>
      <c r="NW8">
        <v>2.4504999999999999</v>
      </c>
      <c r="NX8">
        <v>2.4094899999999999</v>
      </c>
      <c r="NY8">
        <v>2.3694899999999999</v>
      </c>
      <c r="NZ8">
        <v>2.33046</v>
      </c>
      <c r="OA8">
        <v>2.29243</v>
      </c>
      <c r="OB8">
        <v>2.2552599999999998</v>
      </c>
      <c r="OC8">
        <v>2.2189700000000001</v>
      </c>
      <c r="OD8">
        <v>2.1835499999999999</v>
      </c>
      <c r="OE8">
        <v>2.1489600000000002</v>
      </c>
      <c r="OF8">
        <v>2.1152099999999998</v>
      </c>
      <c r="OG8">
        <v>2.0822099999999999</v>
      </c>
      <c r="OH8">
        <v>2.04996</v>
      </c>
      <c r="OI8">
        <v>2.0184500000000001</v>
      </c>
      <c r="OJ8">
        <v>1.9876499999999999</v>
      </c>
      <c r="OK8">
        <v>1.9575800000000001</v>
      </c>
      <c r="OL8">
        <v>1.92814</v>
      </c>
      <c r="OM8">
        <v>1.8993599999999999</v>
      </c>
      <c r="ON8">
        <v>1.87121</v>
      </c>
      <c r="OO8">
        <v>1.84371</v>
      </c>
      <c r="OP8">
        <v>1.8167599999999999</v>
      </c>
      <c r="OQ8">
        <v>1.7904100000000001</v>
      </c>
      <c r="OR8">
        <v>1.76461</v>
      </c>
      <c r="OS8">
        <v>1.7394000000000001</v>
      </c>
      <c r="OT8">
        <v>1.71469</v>
      </c>
      <c r="OU8">
        <v>1.69049</v>
      </c>
      <c r="OV8">
        <v>1.66683</v>
      </c>
      <c r="OW8">
        <v>1.6436299999999999</v>
      </c>
      <c r="OX8">
        <v>1.6209</v>
      </c>
      <c r="OY8">
        <v>1.59867</v>
      </c>
      <c r="OZ8">
        <v>1.57687</v>
      </c>
      <c r="PA8">
        <v>1.5555000000000001</v>
      </c>
      <c r="PB8">
        <v>1.5345899999999999</v>
      </c>
      <c r="PC8">
        <v>1.51407</v>
      </c>
      <c r="PD8">
        <v>1.4939499999999999</v>
      </c>
      <c r="PE8">
        <v>1.4742500000000001</v>
      </c>
      <c r="PF8">
        <v>1.45492</v>
      </c>
      <c r="PG8">
        <v>1.43598</v>
      </c>
      <c r="PH8">
        <v>1.4173899999999999</v>
      </c>
      <c r="PI8">
        <v>1.39916</v>
      </c>
      <c r="PJ8">
        <v>1.3812899999999999</v>
      </c>
      <c r="PK8">
        <v>1.36374</v>
      </c>
      <c r="PL8">
        <v>1.3465499999999999</v>
      </c>
      <c r="PM8">
        <v>1.32965</v>
      </c>
      <c r="PN8">
        <v>1.3130900000000001</v>
      </c>
      <c r="PO8">
        <v>1.29681</v>
      </c>
      <c r="PP8">
        <v>1.2808600000000001</v>
      </c>
      <c r="PQ8">
        <v>1.26518</v>
      </c>
      <c r="PR8">
        <v>1.2498</v>
      </c>
      <c r="PS8">
        <v>1.23468</v>
      </c>
      <c r="PT8">
        <v>1.2198500000000001</v>
      </c>
      <c r="PU8">
        <v>1.2052700000000001</v>
      </c>
      <c r="PV8">
        <v>1.19096</v>
      </c>
      <c r="PW8">
        <v>1.1769000000000001</v>
      </c>
      <c r="PX8">
        <v>1.16309</v>
      </c>
      <c r="PY8">
        <v>1.14951</v>
      </c>
      <c r="PZ8">
        <v>1.13618</v>
      </c>
      <c r="QA8">
        <v>1.12307</v>
      </c>
      <c r="QB8">
        <v>1.1102000000000001</v>
      </c>
      <c r="QC8">
        <v>1.0975299999999999</v>
      </c>
      <c r="QD8">
        <v>1.0850900000000001</v>
      </c>
      <c r="QE8">
        <v>1.0728599999999999</v>
      </c>
      <c r="QF8">
        <v>1.0608200000000001</v>
      </c>
      <c r="QG8">
        <v>1.0489999999999999</v>
      </c>
      <c r="QH8">
        <v>1.0373699999999999</v>
      </c>
      <c r="QI8">
        <v>1.02593</v>
      </c>
      <c r="QJ8">
        <v>1.0146900000000001</v>
      </c>
      <c r="QK8">
        <v>1.00362</v>
      </c>
      <c r="QL8">
        <v>0.99273500000000003</v>
      </c>
      <c r="QM8">
        <v>0.98203200000000002</v>
      </c>
      <c r="QN8">
        <v>0.97148699999999999</v>
      </c>
      <c r="QO8">
        <v>0.96112500000000001</v>
      </c>
      <c r="QP8">
        <v>0.95092699999999997</v>
      </c>
      <c r="QQ8">
        <v>0.94088000000000005</v>
      </c>
      <c r="QR8">
        <v>0.931002</v>
      </c>
      <c r="QS8">
        <v>0.92127899999999996</v>
      </c>
      <c r="QT8">
        <v>0.91169800000000001</v>
      </c>
      <c r="QU8">
        <v>0.90227500000000005</v>
      </c>
      <c r="QV8">
        <v>0.89300000000000002</v>
      </c>
      <c r="QW8">
        <v>0.88386699999999996</v>
      </c>
      <c r="QX8">
        <v>0.87486200000000003</v>
      </c>
      <c r="QY8">
        <v>0.86600500000000002</v>
      </c>
      <c r="QZ8">
        <v>0.85728199999999999</v>
      </c>
      <c r="RA8">
        <v>0.84869099999999997</v>
      </c>
      <c r="RB8">
        <v>0.84021999999999997</v>
      </c>
      <c r="RC8">
        <v>0.83188399999999996</v>
      </c>
      <c r="RD8">
        <v>0.82367299999999999</v>
      </c>
      <c r="RE8">
        <v>0.81558200000000003</v>
      </c>
      <c r="RF8">
        <v>0.80761099999999997</v>
      </c>
      <c r="RG8">
        <v>0.79974699999999999</v>
      </c>
      <c r="RH8">
        <v>0.79200700000000002</v>
      </c>
      <c r="RI8">
        <v>0.78437999999999997</v>
      </c>
      <c r="RJ8">
        <v>0.77686100000000002</v>
      </c>
      <c r="RK8">
        <v>0.76945200000000002</v>
      </c>
      <c r="RL8">
        <v>0.76214899999999997</v>
      </c>
      <c r="RM8">
        <v>0.75494799999999995</v>
      </c>
      <c r="RN8">
        <v>0.74784300000000004</v>
      </c>
      <c r="RO8">
        <v>0.740846</v>
      </c>
      <c r="RP8">
        <v>0.73394700000000002</v>
      </c>
      <c r="RQ8">
        <v>0.72714400000000001</v>
      </c>
      <c r="RR8">
        <v>0.72043599999999997</v>
      </c>
      <c r="RS8">
        <v>0.71382000000000001</v>
      </c>
      <c r="RT8">
        <v>0.70729699999999995</v>
      </c>
      <c r="RU8">
        <v>0.70086199999999999</v>
      </c>
      <c r="RV8">
        <v>0.69451499999999999</v>
      </c>
      <c r="RW8">
        <v>0.68825499999999995</v>
      </c>
      <c r="RX8">
        <v>0.68207899999999999</v>
      </c>
      <c r="RY8">
        <v>0.675987</v>
      </c>
      <c r="RZ8">
        <v>0.66997600000000002</v>
      </c>
      <c r="SA8">
        <v>0.66404600000000003</v>
      </c>
      <c r="SB8">
        <v>0.65819499999999997</v>
      </c>
      <c r="SC8">
        <v>0.65242100000000003</v>
      </c>
      <c r="SD8">
        <v>0.64672300000000005</v>
      </c>
      <c r="SE8">
        <v>0.6411</v>
      </c>
      <c r="SF8">
        <v>0.63555099999999998</v>
      </c>
      <c r="SG8">
        <v>0.63007299999999999</v>
      </c>
      <c r="SH8">
        <v>0.62466699999999997</v>
      </c>
      <c r="SI8">
        <v>0.61933099999999996</v>
      </c>
      <c r="SJ8">
        <v>0.61406300000000003</v>
      </c>
      <c r="SK8">
        <v>0.60886200000000001</v>
      </c>
      <c r="SL8">
        <v>0.60372800000000004</v>
      </c>
      <c r="SM8">
        <v>0.59865900000000005</v>
      </c>
      <c r="SN8">
        <v>0.59365500000000004</v>
      </c>
      <c r="SO8">
        <v>0.58871200000000001</v>
      </c>
      <c r="SP8">
        <v>0.58383300000000005</v>
      </c>
      <c r="SQ8">
        <v>0.579013</v>
      </c>
      <c r="SR8">
        <v>0.57425400000000004</v>
      </c>
      <c r="SS8">
        <v>0.56955900000000004</v>
      </c>
      <c r="ST8">
        <v>0.56491599999999997</v>
      </c>
      <c r="SU8">
        <v>0.56033200000000005</v>
      </c>
      <c r="SV8">
        <v>0.55580200000000002</v>
      </c>
      <c r="SW8">
        <v>0.55132700000000001</v>
      </c>
      <c r="SX8">
        <v>0.54690799999999995</v>
      </c>
      <c r="SY8">
        <v>0.54254100000000005</v>
      </c>
      <c r="SZ8">
        <v>0.53823299999999996</v>
      </c>
      <c r="TA8">
        <v>0.53396999999999994</v>
      </c>
      <c r="TB8">
        <v>0.52975899999999998</v>
      </c>
      <c r="TC8">
        <v>0.52559699999999998</v>
      </c>
      <c r="TD8">
        <v>0.52148499999999998</v>
      </c>
      <c r="TE8">
        <v>0.51742600000000005</v>
      </c>
      <c r="TF8">
        <v>0.51341000000000003</v>
      </c>
      <c r="TG8">
        <v>0.50944199999999995</v>
      </c>
      <c r="TH8">
        <v>0.50551900000000005</v>
      </c>
      <c r="TI8">
        <v>0.50164600000000004</v>
      </c>
      <c r="TJ8">
        <v>0.49781399999999998</v>
      </c>
      <c r="TK8">
        <v>0.49402699999999999</v>
      </c>
      <c r="TL8">
        <v>0.490286</v>
      </c>
      <c r="TM8">
        <v>0.48658499999999999</v>
      </c>
      <c r="TN8">
        <v>0.48292499999999999</v>
      </c>
      <c r="TO8">
        <v>0.47930699999999998</v>
      </c>
      <c r="TP8">
        <v>0.47573500000000002</v>
      </c>
      <c r="TQ8">
        <v>0.47219800000000001</v>
      </c>
      <c r="TR8">
        <v>0.46870000000000001</v>
      </c>
      <c r="TS8">
        <v>0.46524599999999999</v>
      </c>
      <c r="TT8">
        <v>0.46182699999999999</v>
      </c>
      <c r="TU8">
        <v>0.45844600000000002</v>
      </c>
      <c r="TV8">
        <v>0.45510600000000001</v>
      </c>
      <c r="TW8">
        <v>0.45179799999999998</v>
      </c>
      <c r="TX8">
        <v>0.44853100000000001</v>
      </c>
      <c r="TY8">
        <v>0.44529600000000003</v>
      </c>
      <c r="TZ8">
        <v>0.44209599999999999</v>
      </c>
      <c r="UA8">
        <v>0.43893500000000002</v>
      </c>
      <c r="UB8">
        <v>0.43580400000000002</v>
      </c>
      <c r="UC8">
        <v>0.43270999999999998</v>
      </c>
      <c r="UD8">
        <v>0.42964599999999997</v>
      </c>
      <c r="UE8">
        <v>0.42661399999999999</v>
      </c>
      <c r="UF8">
        <v>0.42362</v>
      </c>
      <c r="UG8">
        <v>0.42065200000000003</v>
      </c>
      <c r="UH8">
        <v>0.41771999999999998</v>
      </c>
      <c r="UI8">
        <v>0.41481600000000002</v>
      </c>
      <c r="UJ8">
        <v>0.41194500000000001</v>
      </c>
      <c r="UK8">
        <v>0.40910099999999999</v>
      </c>
      <c r="UL8">
        <v>0.40628999999999998</v>
      </c>
      <c r="UM8">
        <v>0.403505</v>
      </c>
      <c r="UN8">
        <v>0.400752</v>
      </c>
      <c r="UO8">
        <v>0.39802500000000002</v>
      </c>
      <c r="UP8">
        <v>0.39532800000000001</v>
      </c>
      <c r="UQ8">
        <v>0.39265600000000001</v>
      </c>
      <c r="UR8">
        <v>0.390015</v>
      </c>
      <c r="US8">
        <v>0.38739800000000002</v>
      </c>
      <c r="UT8">
        <v>0.38480999999999999</v>
      </c>
      <c r="UU8">
        <v>0.38224799999999998</v>
      </c>
      <c r="UV8">
        <v>0.37970900000000002</v>
      </c>
      <c r="UW8">
        <v>0.37719900000000001</v>
      </c>
      <c r="UX8">
        <v>0.37470999999999999</v>
      </c>
      <c r="UY8">
        <v>0.37225000000000003</v>
      </c>
      <c r="UZ8">
        <v>0.36981399999999998</v>
      </c>
      <c r="VA8">
        <v>0.3674</v>
      </c>
      <c r="VB8">
        <v>0.365012</v>
      </c>
      <c r="VC8">
        <v>0.362647</v>
      </c>
      <c r="VD8">
        <v>0.36030299999999998</v>
      </c>
      <c r="VE8">
        <v>0.357985</v>
      </c>
      <c r="VF8">
        <v>0.35568699999999998</v>
      </c>
      <c r="VG8">
        <v>0.35341299999999998</v>
      </c>
      <c r="VH8">
        <v>0.35116199999999997</v>
      </c>
      <c r="VI8">
        <v>0.34893299999999999</v>
      </c>
      <c r="VJ8">
        <v>0.34672199999999997</v>
      </c>
      <c r="VK8">
        <v>0.34453499999999998</v>
      </c>
      <c r="VL8">
        <v>0.34236899999999998</v>
      </c>
      <c r="VM8">
        <v>0.34022200000000002</v>
      </c>
      <c r="VN8">
        <v>0.33809699999999998</v>
      </c>
      <c r="VO8">
        <v>0.33599200000000001</v>
      </c>
      <c r="VP8">
        <v>0.33390700000000001</v>
      </c>
      <c r="VQ8">
        <v>0.33184000000000002</v>
      </c>
      <c r="VR8">
        <v>0.32979399999999998</v>
      </c>
      <c r="VS8">
        <v>0.32776699999999998</v>
      </c>
      <c r="VT8">
        <v>0.32575999999999999</v>
      </c>
      <c r="VU8">
        <v>0.32376899999999997</v>
      </c>
      <c r="VV8">
        <v>0.32179799999999997</v>
      </c>
      <c r="VW8">
        <v>0.31984600000000002</v>
      </c>
      <c r="VX8">
        <v>0.31791199999999997</v>
      </c>
      <c r="VY8">
        <v>0.31599500000000003</v>
      </c>
      <c r="VZ8">
        <v>0.31409599999999999</v>
      </c>
      <c r="WA8">
        <v>0.31221199999999999</v>
      </c>
      <c r="WB8">
        <v>0.31034800000000001</v>
      </c>
      <c r="WC8">
        <v>0.30850100000000003</v>
      </c>
      <c r="WD8">
        <v>0.30667</v>
      </c>
      <c r="WE8">
        <v>0.30485600000000002</v>
      </c>
      <c r="WF8">
        <v>0.30305900000000002</v>
      </c>
      <c r="WG8">
        <v>0.30127700000000002</v>
      </c>
      <c r="WH8">
        <v>0.29951</v>
      </c>
      <c r="WI8">
        <v>0.297761</v>
      </c>
      <c r="WJ8">
        <v>0.29602699999999998</v>
      </c>
      <c r="WK8">
        <v>0.29430899999999999</v>
      </c>
      <c r="WL8">
        <v>0.29260700000000001</v>
      </c>
      <c r="WM8">
        <v>0.29092000000000001</v>
      </c>
      <c r="WN8">
        <v>0.28924800000000001</v>
      </c>
      <c r="WO8">
        <v>0.28759099999999999</v>
      </c>
      <c r="WP8">
        <v>0.28594900000000001</v>
      </c>
      <c r="WQ8">
        <v>0.28432200000000002</v>
      </c>
      <c r="WR8">
        <v>0.28270899999999999</v>
      </c>
      <c r="WS8">
        <v>0.28111199999999997</v>
      </c>
      <c r="WT8">
        <v>0.27952900000000003</v>
      </c>
      <c r="WU8">
        <v>0.27796100000000001</v>
      </c>
      <c r="WV8">
        <v>0.27640700000000001</v>
      </c>
      <c r="WW8">
        <v>0.274868</v>
      </c>
      <c r="WX8">
        <v>0.27334399999999998</v>
      </c>
      <c r="WY8">
        <v>0.27183499999999999</v>
      </c>
      <c r="WZ8">
        <v>0.270341</v>
      </c>
      <c r="XA8">
        <v>0.26886199999999999</v>
      </c>
      <c r="XB8">
        <v>0.267399</v>
      </c>
      <c r="XC8">
        <v>0.26595099999999999</v>
      </c>
      <c r="XD8">
        <v>0.26451999999999998</v>
      </c>
      <c r="XE8">
        <v>0.26310600000000001</v>
      </c>
      <c r="XF8">
        <v>0.261708</v>
      </c>
      <c r="XG8">
        <v>0.26032699999999998</v>
      </c>
      <c r="XH8">
        <v>0.258965</v>
      </c>
      <c r="XI8">
        <v>0.25762099999999999</v>
      </c>
      <c r="XJ8">
        <v>0.25629800000000003</v>
      </c>
      <c r="XK8">
        <v>0.25499500000000003</v>
      </c>
      <c r="XL8">
        <v>0.25371500000000002</v>
      </c>
      <c r="XM8">
        <v>0.25246000000000002</v>
      </c>
      <c r="XN8">
        <v>0.25122899999999998</v>
      </c>
      <c r="XO8">
        <v>0.250025</v>
      </c>
      <c r="XP8">
        <v>0.24885099999999999</v>
      </c>
      <c r="XQ8">
        <v>0.24770800000000001</v>
      </c>
      <c r="XR8">
        <v>0.24660099999999999</v>
      </c>
      <c r="XS8">
        <v>0.245531</v>
      </c>
      <c r="XT8">
        <v>0.244501</v>
      </c>
      <c r="XU8">
        <v>0.24351700000000001</v>
      </c>
      <c r="XV8">
        <v>0.24258199999999999</v>
      </c>
      <c r="XW8">
        <v>0.241704</v>
      </c>
      <c r="XX8">
        <v>0.24088399999999999</v>
      </c>
      <c r="XY8">
        <v>0.24013100000000001</v>
      </c>
      <c r="XZ8">
        <v>0.239453</v>
      </c>
      <c r="YA8">
        <v>0.23885700000000001</v>
      </c>
      <c r="YB8">
        <v>0.23835100000000001</v>
      </c>
      <c r="YC8">
        <v>0.23794699999999999</v>
      </c>
      <c r="YD8">
        <v>0.23765600000000001</v>
      </c>
      <c r="YE8">
        <v>0.23748900000000001</v>
      </c>
      <c r="YF8">
        <v>0.23746100000000001</v>
      </c>
      <c r="YG8">
        <v>0.23758799999999999</v>
      </c>
      <c r="YH8">
        <v>0.23788699999999999</v>
      </c>
      <c r="YI8">
        <v>0.23837700000000001</v>
      </c>
      <c r="YJ8">
        <v>0.23907999999999999</v>
      </c>
      <c r="YK8">
        <v>0.24001900000000001</v>
      </c>
      <c r="YL8">
        <v>0.24122199999999999</v>
      </c>
      <c r="YM8">
        <v>0.24271499999999999</v>
      </c>
      <c r="YN8">
        <v>0.244534</v>
      </c>
      <c r="YO8">
        <v>0.24671100000000001</v>
      </c>
      <c r="YP8">
        <v>0.24928900000000001</v>
      </c>
      <c r="YQ8">
        <v>0.25230999999999998</v>
      </c>
      <c r="YR8">
        <v>0.25581700000000002</v>
      </c>
      <c r="YS8">
        <v>0.25987100000000002</v>
      </c>
      <c r="YT8">
        <v>0.26451999999999998</v>
      </c>
      <c r="YU8">
        <v>0.26983800000000002</v>
      </c>
      <c r="YV8">
        <v>0.27588099999999999</v>
      </c>
      <c r="YW8">
        <v>0.28273999999999999</v>
      </c>
      <c r="YX8">
        <v>0.29048400000000002</v>
      </c>
      <c r="YY8">
        <v>0.29921900000000001</v>
      </c>
      <c r="YZ8">
        <v>0.30902600000000002</v>
      </c>
      <c r="ZA8">
        <v>0.32003500000000001</v>
      </c>
      <c r="ZB8">
        <v>0.33234000000000002</v>
      </c>
      <c r="ZC8">
        <v>0.34609699999999999</v>
      </c>
      <c r="ZD8">
        <v>0.36141499999999999</v>
      </c>
      <c r="ZE8">
        <v>0.37848300000000001</v>
      </c>
      <c r="ZF8">
        <v>0.397424</v>
      </c>
      <c r="ZG8">
        <v>0.418464</v>
      </c>
      <c r="ZH8">
        <v>0.441745</v>
      </c>
      <c r="ZI8">
        <v>0.46753499999999998</v>
      </c>
      <c r="ZJ8">
        <v>0.49600100000000003</v>
      </c>
      <c r="ZK8">
        <v>0.52741499999999997</v>
      </c>
      <c r="ZL8">
        <v>0.56208100000000005</v>
      </c>
      <c r="ZM8">
        <v>0.60020799999999996</v>
      </c>
      <c r="ZN8">
        <v>0.64218699999999995</v>
      </c>
      <c r="ZO8">
        <v>0.68825499999999995</v>
      </c>
      <c r="ZP8">
        <v>0.738811</v>
      </c>
      <c r="ZQ8">
        <v>0.79430800000000001</v>
      </c>
      <c r="ZR8">
        <v>0.85501199999999999</v>
      </c>
      <c r="ZS8">
        <v>0.92143900000000001</v>
      </c>
      <c r="ZT8">
        <v>0.99412699999999998</v>
      </c>
      <c r="ZU8">
        <v>1.0733999999999999</v>
      </c>
      <c r="ZV8">
        <v>1.1598999999999999</v>
      </c>
      <c r="ZW8">
        <v>1.2542800000000001</v>
      </c>
      <c r="ZX8">
        <v>1.35693</v>
      </c>
      <c r="ZY8">
        <v>1.46861</v>
      </c>
      <c r="ZZ8">
        <v>1.5899799999999999</v>
      </c>
      <c r="AAA8">
        <v>1.7219199999999999</v>
      </c>
      <c r="AAB8">
        <v>1.86494</v>
      </c>
      <c r="AAC8">
        <v>2.0199199999999999</v>
      </c>
      <c r="AAD8">
        <v>2.18798</v>
      </c>
      <c r="AAE8">
        <v>2.3695900000000001</v>
      </c>
      <c r="AAF8">
        <v>2.5659299999999998</v>
      </c>
      <c r="AAG8">
        <v>2.7779500000000001</v>
      </c>
      <c r="AAH8">
        <v>3.0067699999999999</v>
      </c>
      <c r="AAI8">
        <v>3.2537400000000001</v>
      </c>
      <c r="AAJ8">
        <v>3.5194800000000002</v>
      </c>
      <c r="AAK8">
        <v>3.8054700000000001</v>
      </c>
      <c r="AAL8">
        <v>4.1130300000000002</v>
      </c>
      <c r="AAM8">
        <v>4.4433800000000003</v>
      </c>
      <c r="AAN8">
        <v>4.7979599999999998</v>
      </c>
      <c r="AAO8">
        <v>5.1787200000000002</v>
      </c>
      <c r="AAP8">
        <v>5.5861700000000001</v>
      </c>
      <c r="AAQ8">
        <v>6.0224399999999996</v>
      </c>
      <c r="AAR8">
        <v>6.4890499999999998</v>
      </c>
      <c r="AAS8">
        <v>6.9876800000000001</v>
      </c>
      <c r="AAT8">
        <v>7.5199499999999997</v>
      </c>
      <c r="AAU8">
        <v>8.0878499999999995</v>
      </c>
      <c r="AAV8">
        <v>8.6930999999999994</v>
      </c>
      <c r="AAW8">
        <v>9.3377300000000005</v>
      </c>
      <c r="AAX8">
        <v>10.0242</v>
      </c>
      <c r="AAY8">
        <v>10.7532</v>
      </c>
      <c r="AAZ8">
        <v>11.5273</v>
      </c>
      <c r="ABA8">
        <v>12.348800000000001</v>
      </c>
      <c r="ABB8">
        <v>13.2196</v>
      </c>
      <c r="ABC8">
        <v>14.141999999999999</v>
      </c>
      <c r="ABD8">
        <v>15.1181</v>
      </c>
      <c r="ABE8">
        <v>16.150099999999998</v>
      </c>
      <c r="ABF8">
        <v>17.240200000000002</v>
      </c>
      <c r="ABG8">
        <v>18.390699999999999</v>
      </c>
      <c r="ABH8">
        <v>19.6037</v>
      </c>
      <c r="ABI8">
        <v>20.881799999999998</v>
      </c>
      <c r="ABJ8">
        <v>22.226700000000001</v>
      </c>
      <c r="ABK8">
        <v>23.641100000000002</v>
      </c>
      <c r="ABL8">
        <v>25.126799999999999</v>
      </c>
      <c r="ABM8">
        <v>26.686399999999999</v>
      </c>
      <c r="ABN8">
        <v>28.319600000000001</v>
      </c>
      <c r="ABO8">
        <v>30.032900000000001</v>
      </c>
      <c r="ABP8">
        <v>31.8261</v>
      </c>
      <c r="ABQ8">
        <v>33.7012</v>
      </c>
      <c r="ABR8">
        <v>35.660600000000002</v>
      </c>
      <c r="ABS8">
        <v>37.705199999999998</v>
      </c>
      <c r="ABT8">
        <v>39.837200000000003</v>
      </c>
      <c r="ABU8">
        <v>42.058599999999998</v>
      </c>
      <c r="ABV8">
        <v>44.3705</v>
      </c>
      <c r="ABW8">
        <v>46.7712</v>
      </c>
      <c r="ABX8">
        <v>49.268000000000001</v>
      </c>
      <c r="ABY8">
        <v>51.859099999999998</v>
      </c>
      <c r="ABZ8">
        <v>54.545400000000001</v>
      </c>
      <c r="ACA8">
        <v>57.327500000000001</v>
      </c>
      <c r="ACB8">
        <v>60.206099999999999</v>
      </c>
      <c r="ACC8">
        <v>63.1783</v>
      </c>
      <c r="ACD8">
        <v>66.251300000000001</v>
      </c>
      <c r="ACE8">
        <v>69.420699999999997</v>
      </c>
      <c r="ACF8">
        <v>72.6875</v>
      </c>
      <c r="ACG8">
        <v>76.046099999999996</v>
      </c>
      <c r="ACH8">
        <v>79.504599999999996</v>
      </c>
      <c r="ACI8">
        <v>83.057599999999994</v>
      </c>
      <c r="ACJ8">
        <v>86.703800000000001</v>
      </c>
      <c r="ACK8">
        <v>90.437600000000003</v>
      </c>
      <c r="ACL8">
        <v>94.265500000000003</v>
      </c>
      <c r="ACM8">
        <v>98.181899999999999</v>
      </c>
      <c r="ACN8">
        <v>102.18300000000001</v>
      </c>
      <c r="ACO8">
        <v>106.26300000000001</v>
      </c>
      <c r="ACP8">
        <v>110.42700000000001</v>
      </c>
      <c r="ACQ8">
        <v>114.669</v>
      </c>
      <c r="ACR8">
        <v>118.97799999999999</v>
      </c>
      <c r="ACS8">
        <v>123.36199999999999</v>
      </c>
      <c r="ACT8">
        <v>127.81100000000001</v>
      </c>
      <c r="ACU8">
        <v>132.316</v>
      </c>
      <c r="ACV8">
        <v>136.881</v>
      </c>
      <c r="ACW8">
        <v>141.49299999999999</v>
      </c>
      <c r="ACX8">
        <v>146.15600000000001</v>
      </c>
      <c r="ACY8">
        <v>150.858</v>
      </c>
      <c r="ACZ8">
        <v>155.59100000000001</v>
      </c>
      <c r="ADA8">
        <v>160.357</v>
      </c>
      <c r="ADB8">
        <v>165.13900000000001</v>
      </c>
      <c r="ADC8">
        <v>169.94300000000001</v>
      </c>
      <c r="ADD8">
        <v>174.75</v>
      </c>
      <c r="ADE8">
        <v>179.566</v>
      </c>
      <c r="ADF8">
        <v>184.375</v>
      </c>
      <c r="ADG8">
        <v>189.167</v>
      </c>
      <c r="ADH8">
        <v>193.946</v>
      </c>
      <c r="ADI8">
        <v>198.69200000000001</v>
      </c>
      <c r="ADJ8">
        <v>203.40899999999999</v>
      </c>
      <c r="ADK8">
        <v>208.07900000000001</v>
      </c>
      <c r="ADL8">
        <v>212.70500000000001</v>
      </c>
      <c r="ADM8">
        <v>217.26900000000001</v>
      </c>
      <c r="ADN8">
        <v>221.774</v>
      </c>
      <c r="ADO8">
        <v>226.20099999999999</v>
      </c>
      <c r="ADP8">
        <v>230.55099999999999</v>
      </c>
      <c r="ADQ8">
        <v>234.81800000000001</v>
      </c>
      <c r="ADR8">
        <v>238.98699999999999</v>
      </c>
      <c r="ADS8">
        <v>243.06100000000001</v>
      </c>
      <c r="ADT8">
        <v>247.023</v>
      </c>
      <c r="ADU8">
        <v>250.876</v>
      </c>
      <c r="ADV8">
        <v>254.60499999999999</v>
      </c>
      <c r="ADW8">
        <v>258.20800000000003</v>
      </c>
      <c r="ADX8">
        <v>261.685</v>
      </c>
      <c r="ADY8">
        <v>265.02</v>
      </c>
      <c r="ADZ8">
        <v>268.21300000000002</v>
      </c>
      <c r="AEA8">
        <v>271.26299999999998</v>
      </c>
      <c r="AEB8">
        <v>274.15699999999998</v>
      </c>
      <c r="AEC8">
        <v>276.89499999999998</v>
      </c>
      <c r="AED8">
        <v>279.47500000000002</v>
      </c>
      <c r="AEE8">
        <v>281.88600000000002</v>
      </c>
      <c r="AEF8">
        <v>284.12900000000002</v>
      </c>
      <c r="AEG8">
        <v>286.20100000000002</v>
      </c>
      <c r="AEH8">
        <v>288.09399999999999</v>
      </c>
      <c r="AEI8">
        <v>289.80700000000002</v>
      </c>
      <c r="AEJ8">
        <v>291.33800000000002</v>
      </c>
      <c r="AEK8">
        <v>292.67899999999997</v>
      </c>
      <c r="AEL8">
        <v>293.82900000000001</v>
      </c>
      <c r="AEM8">
        <v>294.78500000000003</v>
      </c>
      <c r="AEN8">
        <v>295.54300000000001</v>
      </c>
      <c r="AEO8">
        <v>296.09899999999999</v>
      </c>
      <c r="AEP8">
        <v>296.45</v>
      </c>
      <c r="AEQ8">
        <v>296.59199999999998</v>
      </c>
      <c r="AER8">
        <v>296.52300000000002</v>
      </c>
      <c r="AES8">
        <v>296.23899999999998</v>
      </c>
      <c r="AET8">
        <v>295.738</v>
      </c>
      <c r="AEU8">
        <v>295.01600000000002</v>
      </c>
      <c r="AEV8">
        <v>294.07299999999998</v>
      </c>
      <c r="AEW8">
        <v>292.90600000000001</v>
      </c>
      <c r="AEX8">
        <v>291.51299999999998</v>
      </c>
      <c r="AEY8">
        <v>289.89299999999997</v>
      </c>
      <c r="AEZ8">
        <v>288.04899999999998</v>
      </c>
      <c r="AFA8">
        <v>285.98</v>
      </c>
      <c r="AFB8">
        <v>283.68799999999999</v>
      </c>
      <c r="AFC8">
        <v>281.17399999999998</v>
      </c>
      <c r="AFD8">
        <v>278.44400000000002</v>
      </c>
      <c r="AFE8">
        <v>275.5</v>
      </c>
      <c r="AFF8">
        <v>272.34899999999999</v>
      </c>
      <c r="AFG8">
        <v>268.99700000000001</v>
      </c>
      <c r="AFH8">
        <v>265.45</v>
      </c>
      <c r="AFI8">
        <v>261.71699999999998</v>
      </c>
      <c r="AFJ8">
        <v>257.80599999999998</v>
      </c>
      <c r="AFK8">
        <v>253.73</v>
      </c>
      <c r="AFL8">
        <v>249.49600000000001</v>
      </c>
      <c r="AFM8">
        <v>245.11699999999999</v>
      </c>
      <c r="AFN8">
        <v>240.60300000000001</v>
      </c>
      <c r="AFO8">
        <v>235.96799999999999</v>
      </c>
      <c r="AFP8">
        <v>231.22499999999999</v>
      </c>
      <c r="AFQ8">
        <v>226.38399999999999</v>
      </c>
      <c r="AFR8">
        <v>221.46</v>
      </c>
      <c r="AFS8">
        <v>216.465</v>
      </c>
      <c r="AFT8">
        <v>211.411</v>
      </c>
      <c r="AFU8">
        <v>206.31100000000001</v>
      </c>
      <c r="AFV8">
        <v>201.17500000000001</v>
      </c>
      <c r="AFW8">
        <v>196.018</v>
      </c>
      <c r="AFX8">
        <v>190.84899999999999</v>
      </c>
      <c r="AFY8">
        <v>185.678</v>
      </c>
      <c r="AFZ8">
        <v>180.51599999999999</v>
      </c>
      <c r="AGA8">
        <v>175.37299999999999</v>
      </c>
      <c r="AGB8">
        <v>170.262</v>
      </c>
      <c r="AGC8">
        <v>165.18</v>
      </c>
      <c r="AGD8">
        <v>160.14099999999999</v>
      </c>
      <c r="AGE8">
        <v>155.15</v>
      </c>
      <c r="AGF8">
        <v>150.21600000000001</v>
      </c>
      <c r="AGG8">
        <v>145.34200000000001</v>
      </c>
      <c r="AGH8">
        <v>140.535</v>
      </c>
      <c r="AGI8">
        <v>135.804</v>
      </c>
      <c r="AGJ8">
        <v>131.143</v>
      </c>
      <c r="AGK8">
        <v>126.56</v>
      </c>
      <c r="AGL8">
        <v>122.06</v>
      </c>
      <c r="AGM8">
        <v>117.651</v>
      </c>
      <c r="AGN8">
        <v>113.324</v>
      </c>
      <c r="AGO8">
        <v>109.08799999999999</v>
      </c>
      <c r="AGP8">
        <v>104.94499999999999</v>
      </c>
      <c r="AGQ8">
        <v>100.902</v>
      </c>
      <c r="AGR8">
        <v>96.950699999999998</v>
      </c>
      <c r="AGS8">
        <v>93.0989</v>
      </c>
      <c r="AGT8">
        <v>89.348100000000002</v>
      </c>
      <c r="AGU8">
        <v>85.703500000000005</v>
      </c>
      <c r="AGV8">
        <v>82.159899999999993</v>
      </c>
      <c r="AGW8">
        <v>78.722099999999998</v>
      </c>
      <c r="AGX8">
        <v>75.396900000000002</v>
      </c>
      <c r="AGY8">
        <v>72.177400000000006</v>
      </c>
      <c r="AGZ8">
        <v>69.069900000000004</v>
      </c>
      <c r="AHA8">
        <v>66.079599999999999</v>
      </c>
      <c r="AHB8">
        <v>63.2012</v>
      </c>
      <c r="AHC8">
        <v>60.441000000000003</v>
      </c>
      <c r="AHD8">
        <v>57.803199999999997</v>
      </c>
      <c r="AHE8">
        <v>55.283000000000001</v>
      </c>
      <c r="AHF8">
        <v>52.888100000000001</v>
      </c>
      <c r="AHG8">
        <v>50.614100000000001</v>
      </c>
      <c r="AHH8">
        <v>48.464500000000001</v>
      </c>
      <c r="AHI8">
        <v>46.441899999999997</v>
      </c>
      <c r="AHJ8">
        <v>44.540999999999997</v>
      </c>
      <c r="AHK8">
        <v>42.765700000000002</v>
      </c>
      <c r="AHL8">
        <v>41.109400000000001</v>
      </c>
      <c r="AHM8">
        <v>39.573900000000002</v>
      </c>
      <c r="AHN8">
        <v>38.151299999999999</v>
      </c>
      <c r="AHO8">
        <v>36.840400000000002</v>
      </c>
      <c r="AHP8">
        <v>35.632399999999997</v>
      </c>
      <c r="AHQ8">
        <v>34.523200000000003</v>
      </c>
      <c r="AHR8">
        <v>33.502299999999998</v>
      </c>
      <c r="AHS8">
        <v>32.563400000000001</v>
      </c>
      <c r="AHT8">
        <v>31.694400000000002</v>
      </c>
      <c r="AHU8">
        <v>30.8871</v>
      </c>
      <c r="AHV8">
        <v>30.128799999999998</v>
      </c>
      <c r="AHW8">
        <v>29.4102</v>
      </c>
      <c r="AHX8">
        <v>28.718299999999999</v>
      </c>
      <c r="AHY8">
        <v>28.043700000000001</v>
      </c>
      <c r="AHZ8">
        <v>27.3751</v>
      </c>
      <c r="AIA8">
        <v>26.702000000000002</v>
      </c>
      <c r="AIB8">
        <v>26.017299999999999</v>
      </c>
      <c r="AIC8">
        <v>25.311399999999999</v>
      </c>
      <c r="AID8">
        <v>24.579899999999999</v>
      </c>
      <c r="AIE8">
        <v>23.817299999999999</v>
      </c>
      <c r="AIF8">
        <v>23.019300000000001</v>
      </c>
      <c r="AIG8">
        <v>22.186499999999999</v>
      </c>
      <c r="AIH8">
        <v>21.317900000000002</v>
      </c>
      <c r="AII8">
        <v>20.414300000000001</v>
      </c>
      <c r="AIJ8">
        <v>19.481100000000001</v>
      </c>
      <c r="AIK8">
        <v>18.5214</v>
      </c>
      <c r="AIL8">
        <v>17.5395</v>
      </c>
      <c r="AIM8">
        <v>16.544499999999999</v>
      </c>
      <c r="AIN8">
        <v>15.5421</v>
      </c>
      <c r="AIO8">
        <v>14.5395</v>
      </c>
      <c r="AIP8">
        <v>13.543200000000001</v>
      </c>
      <c r="AIQ8">
        <v>12.5631</v>
      </c>
      <c r="AIR8">
        <v>11.6046</v>
      </c>
      <c r="AIS8">
        <v>10.6746</v>
      </c>
      <c r="AIT8">
        <v>9.7774999999999999</v>
      </c>
      <c r="AIU8">
        <v>8.9208800000000004</v>
      </c>
      <c r="AIV8">
        <v>8.1074599999999997</v>
      </c>
      <c r="AIW8">
        <v>7.3407600000000004</v>
      </c>
      <c r="AIX8">
        <v>6.6219599999999996</v>
      </c>
      <c r="AIY8">
        <v>5.9542099999999998</v>
      </c>
      <c r="AIZ8">
        <v>5.3370199999999999</v>
      </c>
      <c r="AJA8">
        <v>4.7703300000000004</v>
      </c>
      <c r="AJB8">
        <v>4.2529899999999996</v>
      </c>
      <c r="AJC8">
        <v>3.7833199999999998</v>
      </c>
      <c r="AJD8">
        <v>3.3593899999999999</v>
      </c>
      <c r="AJE8">
        <v>2.9780600000000002</v>
      </c>
      <c r="AJF8">
        <v>2.6377000000000002</v>
      </c>
      <c r="AJG8">
        <v>2.3346499999999999</v>
      </c>
      <c r="AJH8">
        <v>2.0660400000000001</v>
      </c>
      <c r="AJI8">
        <v>1.82873</v>
      </c>
      <c r="AJJ8">
        <v>1.6196699999999999</v>
      </c>
      <c r="AJK8">
        <v>1.4359999999999999</v>
      </c>
      <c r="AJL8">
        <v>1.2749600000000001</v>
      </c>
      <c r="AJM8">
        <v>1.1339699999999999</v>
      </c>
      <c r="AJN8">
        <v>1.01065</v>
      </c>
      <c r="AJO8">
        <v>0.90280400000000005</v>
      </c>
      <c r="AJP8">
        <v>0.80846899999999999</v>
      </c>
      <c r="AJQ8">
        <v>0.72592299999999998</v>
      </c>
      <c r="AJR8">
        <v>0.65357799999999999</v>
      </c>
      <c r="AJS8">
        <v>0.590086</v>
      </c>
      <c r="AJT8">
        <v>0.53425299999999998</v>
      </c>
      <c r="AJU8">
        <v>0.48504599999999998</v>
      </c>
      <c r="AJV8">
        <v>0.441575</v>
      </c>
      <c r="AJW8">
        <v>0.40306500000000001</v>
      </c>
      <c r="AJX8">
        <v>0.368871</v>
      </c>
      <c r="AJY8">
        <v>0.33843699999999999</v>
      </c>
      <c r="AJZ8">
        <v>0.31127500000000002</v>
      </c>
      <c r="AKA8">
        <v>0.28697899999999998</v>
      </c>
      <c r="AKB8">
        <v>0.26521</v>
      </c>
      <c r="AKC8">
        <v>0.245667</v>
      </c>
      <c r="AKD8">
        <v>0.22809099999999999</v>
      </c>
      <c r="AKE8">
        <v>0.21226600000000001</v>
      </c>
      <c r="AKF8">
        <v>0.198021</v>
      </c>
      <c r="AKG8">
        <v>0.18515200000000001</v>
      </c>
      <c r="AKH8">
        <v>0.17353199999999999</v>
      </c>
      <c r="AKI8">
        <v>0.16303899999999999</v>
      </c>
      <c r="AKJ8">
        <v>0.153559</v>
      </c>
      <c r="AKK8">
        <v>0.14499100000000001</v>
      </c>
      <c r="AKL8">
        <v>0.13725499999999999</v>
      </c>
      <c r="AKM8">
        <v>0.13025600000000001</v>
      </c>
      <c r="AKN8">
        <v>0.123931</v>
      </c>
      <c r="AKO8">
        <v>0.118215</v>
      </c>
      <c r="AKP8">
        <v>0.113051</v>
      </c>
      <c r="AKQ8">
        <v>0.108391</v>
      </c>
      <c r="AKR8">
        <v>0.104176</v>
      </c>
      <c r="AKS8">
        <v>0.10037</v>
      </c>
      <c r="AKT8">
        <v>9.6932199999999996E-2</v>
      </c>
      <c r="AKU8">
        <v>9.3831899999999996E-2</v>
      </c>
      <c r="AKV8">
        <v>9.1028999999999999E-2</v>
      </c>
      <c r="AKW8">
        <v>8.8498099999999996E-2</v>
      </c>
      <c r="AKX8">
        <v>8.6214399999999997E-2</v>
      </c>
      <c r="AKY8">
        <v>8.4149199999999993E-2</v>
      </c>
      <c r="AKZ8">
        <v>8.2283200000000001E-2</v>
      </c>
      <c r="ALA8">
        <v>8.0596500000000001E-2</v>
      </c>
      <c r="ALB8">
        <v>7.9072900000000002E-2</v>
      </c>
      <c r="ALC8">
        <v>7.7692200000000003E-2</v>
      </c>
      <c r="ALD8">
        <v>7.64436E-2</v>
      </c>
      <c r="ALE8">
        <v>7.5310199999999994E-2</v>
      </c>
    </row>
    <row r="9" spans="1:993" x14ac:dyDescent="0.25">
      <c r="A9">
        <v>3</v>
      </c>
      <c r="B9">
        <v>2929.86</v>
      </c>
      <c r="C9">
        <v>1668.11</v>
      </c>
      <c r="D9">
        <v>0.26</v>
      </c>
      <c r="E9">
        <v>62.56</v>
      </c>
      <c r="G9">
        <v>8</v>
      </c>
      <c r="H9">
        <v>20715.8</v>
      </c>
      <c r="I9">
        <v>40780.5</v>
      </c>
      <c r="J9">
        <v>43508.7</v>
      </c>
      <c r="K9">
        <v>1338.78</v>
      </c>
      <c r="L9">
        <v>40393.199999999997</v>
      </c>
      <c r="M9">
        <f t="shared" si="0"/>
        <v>126021.18</v>
      </c>
      <c r="N9">
        <f t="shared" si="1"/>
        <v>14.117640965488047</v>
      </c>
      <c r="P9">
        <v>8</v>
      </c>
      <c r="Q9">
        <v>2.0461999999999998</v>
      </c>
      <c r="R9">
        <v>2.0617000000000001</v>
      </c>
      <c r="S9">
        <v>2.0773899999999998</v>
      </c>
      <c r="T9">
        <v>2.0932499999999998</v>
      </c>
      <c r="U9">
        <v>2.1093000000000002</v>
      </c>
      <c r="V9">
        <v>2.1255299999999999</v>
      </c>
      <c r="W9">
        <v>2.14194</v>
      </c>
      <c r="X9">
        <v>2.15855</v>
      </c>
      <c r="Y9">
        <v>2.17536</v>
      </c>
      <c r="Z9">
        <v>2.1923699999999999</v>
      </c>
      <c r="AA9">
        <v>2.2095799999999999</v>
      </c>
      <c r="AB9">
        <v>2.2269800000000002</v>
      </c>
      <c r="AC9">
        <v>2.2446000000000002</v>
      </c>
      <c r="AD9">
        <v>2.2624300000000002</v>
      </c>
      <c r="AE9">
        <v>2.2804799999999998</v>
      </c>
      <c r="AF9">
        <v>2.2987500000000001</v>
      </c>
      <c r="AG9">
        <v>2.3172100000000002</v>
      </c>
      <c r="AH9">
        <v>2.3359200000000002</v>
      </c>
      <c r="AI9">
        <v>2.35486</v>
      </c>
      <c r="AJ9">
        <v>2.3740399999999999</v>
      </c>
      <c r="AK9">
        <v>2.3934199999999999</v>
      </c>
      <c r="AL9">
        <v>2.4130699999999998</v>
      </c>
      <c r="AM9">
        <v>2.43296</v>
      </c>
      <c r="AN9">
        <v>2.4530799999999999</v>
      </c>
      <c r="AO9">
        <v>2.4734699999999998</v>
      </c>
      <c r="AP9">
        <v>2.4941200000000001</v>
      </c>
      <c r="AQ9">
        <v>2.5150100000000002</v>
      </c>
      <c r="AR9">
        <v>2.5361799999999999</v>
      </c>
      <c r="AS9">
        <v>2.5576300000000001</v>
      </c>
      <c r="AT9">
        <v>2.5793200000000001</v>
      </c>
      <c r="AU9">
        <v>2.6013199999999999</v>
      </c>
      <c r="AV9">
        <v>2.62357</v>
      </c>
      <c r="AW9">
        <v>2.64615</v>
      </c>
      <c r="AX9">
        <v>2.6690100000000001</v>
      </c>
      <c r="AY9">
        <v>2.6921400000000002</v>
      </c>
      <c r="AZ9">
        <v>2.7156099999999999</v>
      </c>
      <c r="BA9">
        <v>2.73936</v>
      </c>
      <c r="BB9">
        <v>2.7634500000000002</v>
      </c>
      <c r="BC9">
        <v>2.7878599999999998</v>
      </c>
      <c r="BD9">
        <v>2.8125599999999999</v>
      </c>
      <c r="BE9">
        <v>2.8376299999999999</v>
      </c>
      <c r="BF9">
        <v>2.8630100000000001</v>
      </c>
      <c r="BG9">
        <v>2.8887499999999999</v>
      </c>
      <c r="BH9">
        <v>2.9148200000000002</v>
      </c>
      <c r="BI9">
        <v>2.9412799999999999</v>
      </c>
      <c r="BJ9">
        <v>2.9680599999999999</v>
      </c>
      <c r="BK9">
        <v>2.99525</v>
      </c>
      <c r="BL9">
        <v>3.02278</v>
      </c>
      <c r="BM9">
        <v>3.0507200000000001</v>
      </c>
      <c r="BN9">
        <v>3.0790199999999999</v>
      </c>
      <c r="BO9">
        <v>3.1077300000000001</v>
      </c>
      <c r="BP9">
        <v>3.13686</v>
      </c>
      <c r="BQ9">
        <v>3.1663800000000002</v>
      </c>
      <c r="BR9">
        <v>3.1963499999999998</v>
      </c>
      <c r="BS9">
        <v>3.2267100000000002</v>
      </c>
      <c r="BT9">
        <v>3.2575500000000002</v>
      </c>
      <c r="BU9">
        <v>3.2595900000000002</v>
      </c>
      <c r="BV9">
        <v>3.2909999999999999</v>
      </c>
      <c r="BW9">
        <v>3.3228800000000001</v>
      </c>
      <c r="BX9">
        <v>3.3552300000000002</v>
      </c>
      <c r="BY9">
        <v>3.3880499999999998</v>
      </c>
      <c r="BZ9">
        <v>3.4213900000000002</v>
      </c>
      <c r="CA9">
        <v>3.45519</v>
      </c>
      <c r="CB9">
        <v>3.48949</v>
      </c>
      <c r="CC9">
        <v>3.5243099999999998</v>
      </c>
      <c r="CD9">
        <v>3.55965</v>
      </c>
      <c r="CE9">
        <v>3.59552</v>
      </c>
      <c r="CF9">
        <v>3.6319400000000002</v>
      </c>
      <c r="CG9">
        <v>3.6689600000000002</v>
      </c>
      <c r="CH9">
        <v>3.7065100000000002</v>
      </c>
      <c r="CI9">
        <v>3.74464</v>
      </c>
      <c r="CJ9">
        <v>3.78335</v>
      </c>
      <c r="CK9">
        <v>3.82267</v>
      </c>
      <c r="CL9">
        <v>3.8626100000000001</v>
      </c>
      <c r="CM9">
        <v>3.9031799999999999</v>
      </c>
      <c r="CN9">
        <v>3.9443899999999998</v>
      </c>
      <c r="CO9">
        <v>3.9862500000000001</v>
      </c>
      <c r="CP9">
        <v>4.0287800000000002</v>
      </c>
      <c r="CQ9">
        <v>4.0720000000000001</v>
      </c>
      <c r="CR9">
        <v>4.11592</v>
      </c>
      <c r="CS9">
        <v>4.1605999999999996</v>
      </c>
      <c r="CT9">
        <v>4.2059600000000001</v>
      </c>
      <c r="CU9">
        <v>4.2520699999999998</v>
      </c>
      <c r="CV9">
        <v>4.29894</v>
      </c>
      <c r="CW9">
        <v>4.3465800000000003</v>
      </c>
      <c r="CX9">
        <v>4.3950199999999997</v>
      </c>
      <c r="CY9">
        <v>4.4442700000000004</v>
      </c>
      <c r="CZ9">
        <v>4.4943600000000004</v>
      </c>
      <c r="DA9">
        <v>4.5452899999999996</v>
      </c>
      <c r="DB9">
        <v>4.5970899999999997</v>
      </c>
      <c r="DC9">
        <v>4.6497799999999998</v>
      </c>
      <c r="DD9">
        <v>4.7033199999999997</v>
      </c>
      <c r="DE9">
        <v>4.7578500000000004</v>
      </c>
      <c r="DF9">
        <v>4.81332</v>
      </c>
      <c r="DG9">
        <v>4.8697800000000004</v>
      </c>
      <c r="DH9">
        <v>4.9272200000000002</v>
      </c>
      <c r="DI9">
        <v>4.98569</v>
      </c>
      <c r="DJ9">
        <v>5.0452000000000004</v>
      </c>
      <c r="DK9">
        <v>5.1057800000000002</v>
      </c>
      <c r="DL9">
        <v>5.16744</v>
      </c>
      <c r="DM9">
        <v>5.2302299999999997</v>
      </c>
      <c r="DN9">
        <v>5.2941599999999998</v>
      </c>
      <c r="DO9">
        <v>5.3592700000000004</v>
      </c>
      <c r="DP9">
        <v>5.4255899999999997</v>
      </c>
      <c r="DQ9">
        <v>5.4930500000000002</v>
      </c>
      <c r="DR9">
        <v>5.5618499999999997</v>
      </c>
      <c r="DS9">
        <v>5.6319499999999998</v>
      </c>
      <c r="DT9">
        <v>5.7033699999999996</v>
      </c>
      <c r="DU9">
        <v>5.7761500000000003</v>
      </c>
      <c r="DV9">
        <v>5.8503299999999996</v>
      </c>
      <c r="DW9">
        <v>5.92584</v>
      </c>
      <c r="DX9">
        <v>6.00291</v>
      </c>
      <c r="DY9">
        <v>6.08148</v>
      </c>
      <c r="DZ9">
        <v>6.1615900000000003</v>
      </c>
      <c r="EA9">
        <v>6.24329</v>
      </c>
      <c r="EB9">
        <v>6.3265000000000002</v>
      </c>
      <c r="EC9">
        <v>6.4114800000000001</v>
      </c>
      <c r="ED9">
        <v>6.49817</v>
      </c>
      <c r="EE9">
        <v>6.5865999999999998</v>
      </c>
      <c r="EF9">
        <v>6.67685</v>
      </c>
      <c r="EG9">
        <v>6.76884</v>
      </c>
      <c r="EH9">
        <v>6.8628299999999998</v>
      </c>
      <c r="EI9">
        <v>6.9587700000000003</v>
      </c>
      <c r="EJ9">
        <v>7.0567299999999999</v>
      </c>
      <c r="EK9">
        <v>7.1566200000000002</v>
      </c>
      <c r="EL9">
        <v>7.2587599999999997</v>
      </c>
      <c r="EM9">
        <v>7.3630599999999999</v>
      </c>
      <c r="EN9">
        <v>7.4694799999999999</v>
      </c>
      <c r="EO9">
        <v>7.5783300000000002</v>
      </c>
      <c r="EP9">
        <v>7.68954</v>
      </c>
      <c r="EQ9">
        <v>7.8031899999999998</v>
      </c>
      <c r="ER9">
        <v>7.9192200000000001</v>
      </c>
      <c r="ES9">
        <v>8.0379500000000004</v>
      </c>
      <c r="ET9">
        <v>8.1593499999999999</v>
      </c>
      <c r="EU9">
        <v>8.2833199999999998</v>
      </c>
      <c r="EV9">
        <v>8.4102599999999992</v>
      </c>
      <c r="EW9">
        <v>8.5399499999999993</v>
      </c>
      <c r="EX9">
        <v>8.6727699999999999</v>
      </c>
      <c r="EY9">
        <v>8.8086699999999993</v>
      </c>
      <c r="EZ9">
        <v>8.9475800000000003</v>
      </c>
      <c r="FA9">
        <v>9.0899199999999993</v>
      </c>
      <c r="FB9">
        <v>9.2356400000000001</v>
      </c>
      <c r="FC9">
        <v>9.3846500000000006</v>
      </c>
      <c r="FD9">
        <v>9.5374300000000005</v>
      </c>
      <c r="FE9">
        <v>9.6937200000000008</v>
      </c>
      <c r="FF9">
        <v>9.8540299999999998</v>
      </c>
      <c r="FG9">
        <v>10.0183</v>
      </c>
      <c r="FH9">
        <v>10.186400000000001</v>
      </c>
      <c r="FI9">
        <v>10.3589</v>
      </c>
      <c r="FJ9">
        <v>10.535600000000001</v>
      </c>
      <c r="FK9">
        <v>10.716900000000001</v>
      </c>
      <c r="FL9">
        <v>10.902699999999999</v>
      </c>
      <c r="FM9">
        <v>11.0936</v>
      </c>
      <c r="FN9">
        <v>11.289099999999999</v>
      </c>
      <c r="FO9">
        <v>11.4901</v>
      </c>
      <c r="FP9">
        <v>11.696099999999999</v>
      </c>
      <c r="FQ9">
        <v>11.9079</v>
      </c>
      <c r="FR9">
        <v>12.1252</v>
      </c>
      <c r="FS9">
        <v>12.348599999999999</v>
      </c>
      <c r="FT9">
        <v>12.5779</v>
      </c>
      <c r="FU9">
        <v>12.8139</v>
      </c>
      <c r="FV9">
        <v>13.0562</v>
      </c>
      <c r="FW9">
        <v>13.3057</v>
      </c>
      <c r="FX9">
        <v>13.561999999999999</v>
      </c>
      <c r="FY9">
        <v>13.826000000000001</v>
      </c>
      <c r="FZ9">
        <v>14.0974</v>
      </c>
      <c r="GA9">
        <v>14.376799999999999</v>
      </c>
      <c r="GB9">
        <v>14.664899999999999</v>
      </c>
      <c r="GC9">
        <v>14.961399999999999</v>
      </c>
      <c r="GD9">
        <v>15.267200000000001</v>
      </c>
      <c r="GE9">
        <v>15.582100000000001</v>
      </c>
      <c r="GF9">
        <v>15.9068</v>
      </c>
      <c r="GG9">
        <v>16.2422</v>
      </c>
      <c r="GH9">
        <v>16.587800000000001</v>
      </c>
      <c r="GI9">
        <v>16.9451</v>
      </c>
      <c r="GJ9">
        <v>17.313500000000001</v>
      </c>
      <c r="GK9">
        <v>17.694099999999999</v>
      </c>
      <c r="GL9">
        <v>18.087900000000001</v>
      </c>
      <c r="GM9">
        <v>18.494599999999998</v>
      </c>
      <c r="GN9">
        <v>18.915099999999999</v>
      </c>
      <c r="GO9">
        <v>19.3506</v>
      </c>
      <c r="GP9">
        <v>19.800999999999998</v>
      </c>
      <c r="GQ9">
        <v>20.267199999999999</v>
      </c>
      <c r="GR9">
        <v>20.750699999999998</v>
      </c>
      <c r="GS9">
        <v>21.251200000000001</v>
      </c>
      <c r="GT9">
        <v>21.7699</v>
      </c>
      <c r="GU9">
        <v>22.3078</v>
      </c>
      <c r="GV9">
        <v>22.866499999999998</v>
      </c>
      <c r="GW9">
        <v>23.445599999999999</v>
      </c>
      <c r="GX9">
        <v>24.046800000000001</v>
      </c>
      <c r="GY9">
        <v>24.671099999999999</v>
      </c>
      <c r="GZ9">
        <v>25.320499999999999</v>
      </c>
      <c r="HA9">
        <v>25.994599999999998</v>
      </c>
      <c r="HB9">
        <v>26.6951</v>
      </c>
      <c r="HC9">
        <v>27.4238</v>
      </c>
      <c r="HD9">
        <v>28.182600000000001</v>
      </c>
      <c r="HE9">
        <v>28.9711</v>
      </c>
      <c r="HF9">
        <v>29.791599999999999</v>
      </c>
      <c r="HG9">
        <v>30.645900000000001</v>
      </c>
      <c r="HH9">
        <v>31.5351</v>
      </c>
      <c r="HI9">
        <v>32.461300000000001</v>
      </c>
      <c r="HJ9">
        <v>33.427</v>
      </c>
      <c r="HK9">
        <v>34.432000000000002</v>
      </c>
      <c r="HL9">
        <v>35.4788</v>
      </c>
      <c r="HM9">
        <v>36.569699999999997</v>
      </c>
      <c r="HN9">
        <v>37.706200000000003</v>
      </c>
      <c r="HO9">
        <v>38.890500000000003</v>
      </c>
      <c r="HP9">
        <v>40.126300000000001</v>
      </c>
      <c r="HQ9">
        <v>41.412399999999998</v>
      </c>
      <c r="HR9">
        <v>42.752600000000001</v>
      </c>
      <c r="HS9">
        <v>44.149000000000001</v>
      </c>
      <c r="HT9">
        <v>45.6038</v>
      </c>
      <c r="HU9">
        <v>47.119300000000003</v>
      </c>
      <c r="HV9">
        <v>48.697800000000001</v>
      </c>
      <c r="HW9">
        <v>50.3416</v>
      </c>
      <c r="HX9">
        <v>52.052900000000001</v>
      </c>
      <c r="HY9">
        <v>53.834099999999999</v>
      </c>
      <c r="HZ9">
        <v>55.6875</v>
      </c>
      <c r="IA9">
        <v>57.615299999999998</v>
      </c>
      <c r="IB9">
        <v>59.619700000000002</v>
      </c>
      <c r="IC9">
        <v>61.702800000000003</v>
      </c>
      <c r="ID9">
        <v>63.866300000000003</v>
      </c>
      <c r="IE9">
        <v>66.112700000000004</v>
      </c>
      <c r="IF9">
        <v>68.443600000000004</v>
      </c>
      <c r="IG9">
        <v>70.860299999999995</v>
      </c>
      <c r="IH9">
        <v>73.363699999999994</v>
      </c>
      <c r="II9">
        <v>75.955600000000004</v>
      </c>
      <c r="IJ9">
        <v>78.6357</v>
      </c>
      <c r="IK9">
        <v>81.405100000000004</v>
      </c>
      <c r="IL9">
        <v>84.262500000000003</v>
      </c>
      <c r="IM9">
        <v>87.207999999999998</v>
      </c>
      <c r="IN9">
        <v>90.238900000000001</v>
      </c>
      <c r="IO9">
        <v>93.353800000000007</v>
      </c>
      <c r="IP9">
        <v>96.548400000000001</v>
      </c>
      <c r="IQ9">
        <v>99.819500000000005</v>
      </c>
      <c r="IR9">
        <v>103.16</v>
      </c>
      <c r="IS9">
        <v>106.565</v>
      </c>
      <c r="IT9">
        <v>110.026</v>
      </c>
      <c r="IU9">
        <v>113.533</v>
      </c>
      <c r="IV9">
        <v>117.074</v>
      </c>
      <c r="IW9">
        <v>120.633</v>
      </c>
      <c r="IX9">
        <v>124.203</v>
      </c>
      <c r="IY9">
        <v>127.764</v>
      </c>
      <c r="IZ9">
        <v>131.298</v>
      </c>
      <c r="JA9">
        <v>134.78299999999999</v>
      </c>
      <c r="JB9">
        <v>138.197</v>
      </c>
      <c r="JC9">
        <v>141.518</v>
      </c>
      <c r="JD9">
        <v>144.71600000000001</v>
      </c>
      <c r="JE9">
        <v>147.773</v>
      </c>
      <c r="JF9">
        <v>150.65899999999999</v>
      </c>
      <c r="JG9">
        <v>153.346</v>
      </c>
      <c r="JH9">
        <v>155.80799999999999</v>
      </c>
      <c r="JI9">
        <v>158.018</v>
      </c>
      <c r="JJ9">
        <v>159.95500000000001</v>
      </c>
      <c r="JK9">
        <v>161.596</v>
      </c>
      <c r="JL9">
        <v>162.922</v>
      </c>
      <c r="JM9">
        <v>163.91399999999999</v>
      </c>
      <c r="JN9">
        <v>164.56399999999999</v>
      </c>
      <c r="JO9">
        <v>164.86199999999999</v>
      </c>
      <c r="JP9">
        <v>164.80500000000001</v>
      </c>
      <c r="JQ9">
        <v>164.393</v>
      </c>
      <c r="JR9">
        <v>163.63300000000001</v>
      </c>
      <c r="JS9">
        <v>162.53299999999999</v>
      </c>
      <c r="JT9">
        <v>161.10599999999999</v>
      </c>
      <c r="JU9">
        <v>159.375</v>
      </c>
      <c r="JV9">
        <v>157.35300000000001</v>
      </c>
      <c r="JW9">
        <v>155.066</v>
      </c>
      <c r="JX9">
        <v>152.541</v>
      </c>
      <c r="JY9">
        <v>149.79900000000001</v>
      </c>
      <c r="JZ9">
        <v>146.87</v>
      </c>
      <c r="KA9">
        <v>143.78399999999999</v>
      </c>
      <c r="KB9">
        <v>140.559</v>
      </c>
      <c r="KC9">
        <v>137.22499999999999</v>
      </c>
      <c r="KD9">
        <v>133.81</v>
      </c>
      <c r="KE9">
        <v>130.33000000000001</v>
      </c>
      <c r="KF9">
        <v>126.812</v>
      </c>
      <c r="KG9">
        <v>123.27</v>
      </c>
      <c r="KH9">
        <v>119.724</v>
      </c>
      <c r="KI9">
        <v>116.19499999999999</v>
      </c>
      <c r="KJ9">
        <v>112.688</v>
      </c>
      <c r="KK9">
        <v>109.22199999999999</v>
      </c>
      <c r="KL9">
        <v>105.803</v>
      </c>
      <c r="KM9">
        <v>102.441</v>
      </c>
      <c r="KN9">
        <v>99.147900000000007</v>
      </c>
      <c r="KO9">
        <v>95.923100000000005</v>
      </c>
      <c r="KP9">
        <v>92.778599999999997</v>
      </c>
      <c r="KQ9">
        <v>89.710800000000006</v>
      </c>
      <c r="KR9">
        <v>86.729600000000005</v>
      </c>
      <c r="KS9">
        <v>83.830799999999996</v>
      </c>
      <c r="KT9">
        <v>81.022199999999998</v>
      </c>
      <c r="KU9">
        <v>78.297899999999998</v>
      </c>
      <c r="KV9">
        <v>75.664500000000004</v>
      </c>
      <c r="KW9">
        <v>73.115399999999994</v>
      </c>
      <c r="KX9">
        <v>70.655500000000004</v>
      </c>
      <c r="KY9">
        <v>68.278899999999993</v>
      </c>
      <c r="KZ9">
        <v>65.989400000000003</v>
      </c>
      <c r="LA9">
        <v>63.779899999999998</v>
      </c>
      <c r="LB9">
        <v>61.6541</v>
      </c>
      <c r="LC9">
        <v>59.604900000000001</v>
      </c>
      <c r="LD9">
        <v>57.635100000000001</v>
      </c>
      <c r="LE9">
        <v>55.740299999999998</v>
      </c>
      <c r="LF9">
        <v>53.9161</v>
      </c>
      <c r="LG9">
        <v>52.164200000000001</v>
      </c>
      <c r="LH9">
        <v>50.479300000000002</v>
      </c>
      <c r="LI9">
        <v>48.861800000000002</v>
      </c>
      <c r="LJ9">
        <v>47.308399999999999</v>
      </c>
      <c r="LK9">
        <v>45.814700000000002</v>
      </c>
      <c r="LL9">
        <v>44.382100000000001</v>
      </c>
      <c r="LM9">
        <v>43.006599999999999</v>
      </c>
      <c r="LN9">
        <v>41.684399999999997</v>
      </c>
      <c r="LO9">
        <v>40.416699999999999</v>
      </c>
      <c r="LP9">
        <v>39.1982</v>
      </c>
      <c r="LQ9">
        <v>38.029899999999998</v>
      </c>
      <c r="LR9">
        <v>36.908299999999997</v>
      </c>
      <c r="LS9">
        <v>35.830500000000001</v>
      </c>
      <c r="LT9">
        <v>34.796599999999998</v>
      </c>
      <c r="LU9">
        <v>33.803899999999999</v>
      </c>
      <c r="LV9">
        <v>32.850499999999997</v>
      </c>
      <c r="LW9">
        <v>31.933800000000002</v>
      </c>
      <c r="LX9">
        <v>31.054099999999998</v>
      </c>
      <c r="LY9">
        <v>30.209</v>
      </c>
      <c r="LZ9">
        <v>29.395800000000001</v>
      </c>
      <c r="MA9">
        <v>28.614999999999998</v>
      </c>
      <c r="MB9">
        <v>27.8644</v>
      </c>
      <c r="MC9">
        <v>27.142399999999999</v>
      </c>
      <c r="MD9">
        <v>26.447900000000001</v>
      </c>
      <c r="ME9">
        <v>25.7788</v>
      </c>
      <c r="MF9">
        <v>25.1356</v>
      </c>
      <c r="MG9">
        <v>24.516200000000001</v>
      </c>
      <c r="MH9">
        <v>23.919499999999999</v>
      </c>
      <c r="MI9">
        <v>23.344100000000001</v>
      </c>
      <c r="MJ9">
        <v>22.790099999999999</v>
      </c>
      <c r="MK9">
        <v>22.255800000000001</v>
      </c>
      <c r="ML9">
        <v>21.740500000000001</v>
      </c>
      <c r="MM9">
        <v>21.243300000000001</v>
      </c>
      <c r="MN9">
        <v>20.763400000000001</v>
      </c>
      <c r="MO9">
        <v>20.299399999999999</v>
      </c>
      <c r="MP9">
        <v>19.851800000000001</v>
      </c>
      <c r="MQ9">
        <v>19.4192</v>
      </c>
      <c r="MR9">
        <v>19.001000000000001</v>
      </c>
      <c r="MS9">
        <v>18.596699999999998</v>
      </c>
      <c r="MT9">
        <v>18.205400000000001</v>
      </c>
      <c r="MU9">
        <v>17.826799999999999</v>
      </c>
      <c r="MV9">
        <v>17.4602</v>
      </c>
      <c r="MW9">
        <v>17.1052</v>
      </c>
      <c r="MX9">
        <v>16.760899999999999</v>
      </c>
      <c r="MY9">
        <v>16.427600000000002</v>
      </c>
      <c r="MZ9">
        <v>16.104500000000002</v>
      </c>
      <c r="NA9">
        <v>15.7911</v>
      </c>
      <c r="NB9">
        <v>15.4871</v>
      </c>
      <c r="NC9">
        <v>15.1921</v>
      </c>
      <c r="ND9">
        <v>14.9057</v>
      </c>
      <c r="NE9">
        <v>14.627599999999999</v>
      </c>
      <c r="NF9">
        <v>14.3575</v>
      </c>
      <c r="NG9">
        <v>14.095000000000001</v>
      </c>
      <c r="NH9">
        <v>13.8399</v>
      </c>
      <c r="NI9">
        <v>13.592000000000001</v>
      </c>
      <c r="NJ9">
        <v>13.3508</v>
      </c>
      <c r="NK9">
        <v>13.116300000000001</v>
      </c>
      <c r="NL9">
        <v>12.8881</v>
      </c>
      <c r="NM9">
        <v>12.666</v>
      </c>
      <c r="NN9">
        <v>12.4498</v>
      </c>
      <c r="NO9">
        <v>12.2393</v>
      </c>
      <c r="NP9">
        <v>12.0343</v>
      </c>
      <c r="NQ9">
        <v>11.8348</v>
      </c>
      <c r="NR9">
        <v>11.6403</v>
      </c>
      <c r="NS9">
        <v>11.450699999999999</v>
      </c>
      <c r="NT9">
        <v>11.2659</v>
      </c>
      <c r="NU9">
        <v>11.085699999999999</v>
      </c>
      <c r="NV9">
        <v>10.9101</v>
      </c>
      <c r="NW9">
        <v>10.7387</v>
      </c>
      <c r="NX9">
        <v>10.5716</v>
      </c>
      <c r="NY9">
        <v>10.4085</v>
      </c>
      <c r="NZ9">
        <v>10.2494</v>
      </c>
      <c r="OA9">
        <v>10.094200000000001</v>
      </c>
      <c r="OB9">
        <v>9.9425899999999992</v>
      </c>
      <c r="OC9">
        <v>9.7945200000000003</v>
      </c>
      <c r="OD9">
        <v>9.6499600000000001</v>
      </c>
      <c r="OE9">
        <v>9.5087600000000005</v>
      </c>
      <c r="OF9">
        <v>9.3710000000000004</v>
      </c>
      <c r="OG9">
        <v>9.2362400000000004</v>
      </c>
      <c r="OH9">
        <v>9.1045599999999993</v>
      </c>
      <c r="OI9">
        <v>8.9758499999999994</v>
      </c>
      <c r="OJ9">
        <v>8.8500700000000005</v>
      </c>
      <c r="OK9">
        <v>8.7272599999999994</v>
      </c>
      <c r="OL9">
        <v>8.60703</v>
      </c>
      <c r="OM9">
        <v>8.4894499999999997</v>
      </c>
      <c r="ON9">
        <v>8.3744700000000005</v>
      </c>
      <c r="OO9">
        <v>8.2621500000000001</v>
      </c>
      <c r="OP9">
        <v>8.1521100000000004</v>
      </c>
      <c r="OQ9">
        <v>8.0444700000000005</v>
      </c>
      <c r="OR9">
        <v>7.9391400000000001</v>
      </c>
      <c r="OS9">
        <v>7.8361700000000001</v>
      </c>
      <c r="OT9">
        <v>7.73529</v>
      </c>
      <c r="OU9">
        <v>7.6365299999999996</v>
      </c>
      <c r="OV9">
        <v>7.5399399999999996</v>
      </c>
      <c r="OW9">
        <v>7.4452800000000003</v>
      </c>
      <c r="OX9">
        <v>7.3525600000000004</v>
      </c>
      <c r="OY9">
        <v>7.2618900000000002</v>
      </c>
      <c r="OZ9">
        <v>7.1729500000000002</v>
      </c>
      <c r="PA9">
        <v>7.0858499999999998</v>
      </c>
      <c r="PB9">
        <v>7.00061</v>
      </c>
      <c r="PC9">
        <v>6.9169999999999998</v>
      </c>
      <c r="PD9">
        <v>6.8350600000000004</v>
      </c>
      <c r="PE9">
        <v>6.7548599999999999</v>
      </c>
      <c r="PF9">
        <v>6.6761799999999996</v>
      </c>
      <c r="PG9">
        <v>6.5991299999999997</v>
      </c>
      <c r="PH9">
        <v>6.5235200000000004</v>
      </c>
      <c r="PI9">
        <v>6.4493900000000002</v>
      </c>
      <c r="PJ9">
        <v>6.3767899999999997</v>
      </c>
      <c r="PK9">
        <v>6.3055300000000001</v>
      </c>
      <c r="PL9">
        <v>6.2357199999999997</v>
      </c>
      <c r="PM9">
        <v>6.1671699999999996</v>
      </c>
      <c r="PN9">
        <v>6.1000199999999998</v>
      </c>
      <c r="PO9">
        <v>6.0340699999999998</v>
      </c>
      <c r="PP9">
        <v>5.9694500000000001</v>
      </c>
      <c r="PQ9">
        <v>5.9059799999999996</v>
      </c>
      <c r="PR9">
        <v>5.8437799999999998</v>
      </c>
      <c r="PS9">
        <v>5.7826700000000004</v>
      </c>
      <c r="PT9">
        <v>5.7227800000000002</v>
      </c>
      <c r="PU9">
        <v>5.6639299999999997</v>
      </c>
      <c r="PV9">
        <v>5.6062399999999997</v>
      </c>
      <c r="PW9">
        <v>5.5495400000000004</v>
      </c>
      <c r="PX9">
        <v>5.4939600000000004</v>
      </c>
      <c r="PY9">
        <v>5.43933</v>
      </c>
      <c r="PZ9">
        <v>5.3857600000000003</v>
      </c>
      <c r="QA9">
        <v>5.3331</v>
      </c>
      <c r="QB9">
        <v>5.28146</v>
      </c>
      <c r="QC9">
        <v>5.2306800000000004</v>
      </c>
      <c r="QD9">
        <v>5.1808800000000002</v>
      </c>
      <c r="QE9">
        <v>5.1319800000000004</v>
      </c>
      <c r="QF9">
        <v>5.0838900000000002</v>
      </c>
      <c r="QG9">
        <v>5.0367100000000002</v>
      </c>
      <c r="QH9">
        <v>4.9903199999999996</v>
      </c>
      <c r="QI9">
        <v>4.9447999999999999</v>
      </c>
      <c r="QJ9">
        <v>4.9000899999999996</v>
      </c>
      <c r="QK9">
        <v>4.8561100000000001</v>
      </c>
      <c r="QL9">
        <v>4.8129499999999998</v>
      </c>
      <c r="QM9">
        <v>4.7705500000000001</v>
      </c>
      <c r="QN9">
        <v>4.7288300000000003</v>
      </c>
      <c r="QO9">
        <v>4.6879</v>
      </c>
      <c r="QP9">
        <v>4.6476800000000003</v>
      </c>
      <c r="QQ9">
        <v>4.6081000000000003</v>
      </c>
      <c r="QR9">
        <v>4.5692599999999999</v>
      </c>
      <c r="QS9">
        <v>4.5310800000000002</v>
      </c>
      <c r="QT9">
        <v>4.4935299999999998</v>
      </c>
      <c r="QU9">
        <v>4.4566499999999998</v>
      </c>
      <c r="QV9">
        <v>4.42042</v>
      </c>
      <c r="QW9">
        <v>4.3848000000000003</v>
      </c>
      <c r="QX9">
        <v>4.3497399999999997</v>
      </c>
      <c r="QY9">
        <v>4.3153300000000003</v>
      </c>
      <c r="QZ9">
        <v>4.2815000000000003</v>
      </c>
      <c r="RA9">
        <v>4.2482499999999996</v>
      </c>
      <c r="RB9">
        <v>4.2155300000000002</v>
      </c>
      <c r="RC9">
        <v>4.1833999999999998</v>
      </c>
      <c r="RD9">
        <v>4.1518100000000002</v>
      </c>
      <c r="RE9">
        <v>4.1207599999999998</v>
      </c>
      <c r="RF9">
        <v>4.0902399999999997</v>
      </c>
      <c r="RG9">
        <v>4.0601900000000004</v>
      </c>
      <c r="RH9">
        <v>4.0306899999999999</v>
      </c>
      <c r="RI9">
        <v>4.00169</v>
      </c>
      <c r="RJ9">
        <v>3.9731700000000001</v>
      </c>
      <c r="RK9">
        <v>3.9451399999999999</v>
      </c>
      <c r="RL9">
        <v>3.9175800000000001</v>
      </c>
      <c r="RM9">
        <v>3.8904800000000002</v>
      </c>
      <c r="RN9">
        <v>3.86382</v>
      </c>
      <c r="RO9">
        <v>3.8376299999999999</v>
      </c>
      <c r="RP9">
        <v>3.81189</v>
      </c>
      <c r="RQ9">
        <v>3.7865799999999998</v>
      </c>
      <c r="RR9">
        <v>3.7616999999999998</v>
      </c>
      <c r="RS9">
        <v>3.7372399999999999</v>
      </c>
      <c r="RT9">
        <v>3.7132000000000001</v>
      </c>
      <c r="RU9">
        <v>3.6895600000000002</v>
      </c>
      <c r="RV9">
        <v>3.6663199999999998</v>
      </c>
      <c r="RW9">
        <v>3.6434899999999999</v>
      </c>
      <c r="RX9">
        <v>3.6210300000000002</v>
      </c>
      <c r="RY9">
        <v>3.59897</v>
      </c>
      <c r="RZ9">
        <v>3.57728</v>
      </c>
      <c r="SA9">
        <v>3.5559599999999998</v>
      </c>
      <c r="SB9">
        <v>3.5350100000000002</v>
      </c>
      <c r="SC9">
        <v>3.5144299999999999</v>
      </c>
      <c r="SD9">
        <v>3.4941900000000001</v>
      </c>
      <c r="SE9">
        <v>3.47431</v>
      </c>
      <c r="SF9">
        <v>3.4547699999999999</v>
      </c>
      <c r="SG9">
        <v>3.4355799999999999</v>
      </c>
      <c r="SH9">
        <v>3.4167200000000002</v>
      </c>
      <c r="SI9">
        <v>3.39819</v>
      </c>
      <c r="SJ9">
        <v>3.3799899999999998</v>
      </c>
      <c r="SK9">
        <v>3.3621099999999999</v>
      </c>
      <c r="SL9">
        <v>3.3445499999999999</v>
      </c>
      <c r="SM9">
        <v>3.3273100000000002</v>
      </c>
      <c r="SN9">
        <v>3.3103699999999998</v>
      </c>
      <c r="SO9">
        <v>3.2937400000000001</v>
      </c>
      <c r="SP9">
        <v>3.2774200000000002</v>
      </c>
      <c r="SQ9">
        <v>3.26139</v>
      </c>
      <c r="SR9">
        <v>3.2456499999999999</v>
      </c>
      <c r="SS9">
        <v>3.2302300000000002</v>
      </c>
      <c r="ST9">
        <v>3.2150699999999999</v>
      </c>
      <c r="SU9">
        <v>3.2002000000000002</v>
      </c>
      <c r="SV9">
        <v>3.1856</v>
      </c>
      <c r="SW9">
        <v>3.1712899999999999</v>
      </c>
      <c r="SX9">
        <v>3.1572499999999999</v>
      </c>
      <c r="SY9">
        <v>3.1434799999999998</v>
      </c>
      <c r="SZ9">
        <v>3.1299899999999998</v>
      </c>
      <c r="TA9">
        <v>3.1167600000000002</v>
      </c>
      <c r="TB9">
        <v>3.10378</v>
      </c>
      <c r="TC9">
        <v>3.0910700000000002</v>
      </c>
      <c r="TD9">
        <v>3.0786099999999998</v>
      </c>
      <c r="TE9">
        <v>3.0664199999999999</v>
      </c>
      <c r="TF9">
        <v>3.0544699999999998</v>
      </c>
      <c r="TG9">
        <v>3.0427599999999999</v>
      </c>
      <c r="TH9">
        <v>3.0313099999999999</v>
      </c>
      <c r="TI9">
        <v>3.0201099999999999</v>
      </c>
      <c r="TJ9">
        <v>3.0091399999999999</v>
      </c>
      <c r="TK9">
        <v>2.9984000000000002</v>
      </c>
      <c r="TL9">
        <v>2.9879199999999999</v>
      </c>
      <c r="TM9">
        <v>2.9776600000000002</v>
      </c>
      <c r="TN9">
        <v>2.9676399999999998</v>
      </c>
      <c r="TO9">
        <v>2.9578500000000001</v>
      </c>
      <c r="TP9">
        <v>2.9482900000000001</v>
      </c>
      <c r="TQ9">
        <v>2.9389599999999998</v>
      </c>
      <c r="TR9">
        <v>2.92984</v>
      </c>
      <c r="TS9">
        <v>2.9209700000000001</v>
      </c>
      <c r="TT9">
        <v>2.9123100000000002</v>
      </c>
      <c r="TU9">
        <v>2.9038599999999999</v>
      </c>
      <c r="TV9">
        <v>2.8956499999999998</v>
      </c>
      <c r="TW9">
        <v>2.8876400000000002</v>
      </c>
      <c r="TX9">
        <v>2.8798599999999999</v>
      </c>
      <c r="TY9">
        <v>2.8722799999999999</v>
      </c>
      <c r="TZ9">
        <v>2.8649200000000001</v>
      </c>
      <c r="UA9">
        <v>2.85778</v>
      </c>
      <c r="UB9">
        <v>2.8508399999999998</v>
      </c>
      <c r="UC9">
        <v>2.8441200000000002</v>
      </c>
      <c r="UD9">
        <v>2.8376000000000001</v>
      </c>
      <c r="UE9">
        <v>2.8312900000000001</v>
      </c>
      <c r="UF9">
        <v>2.8251900000000001</v>
      </c>
      <c r="UG9">
        <v>2.8192900000000001</v>
      </c>
      <c r="UH9">
        <v>2.8136000000000001</v>
      </c>
      <c r="UI9">
        <v>2.8081100000000001</v>
      </c>
      <c r="UJ9">
        <v>2.8028300000000002</v>
      </c>
      <c r="UK9">
        <v>2.7977400000000001</v>
      </c>
      <c r="UL9">
        <v>2.7928700000000002</v>
      </c>
      <c r="UM9">
        <v>2.7881800000000001</v>
      </c>
      <c r="UN9">
        <v>2.7837000000000001</v>
      </c>
      <c r="UO9">
        <v>2.77942</v>
      </c>
      <c r="UP9">
        <v>2.7753399999999999</v>
      </c>
      <c r="UQ9">
        <v>2.7714500000000002</v>
      </c>
      <c r="UR9">
        <v>2.7677700000000001</v>
      </c>
      <c r="US9">
        <v>2.7642799999999998</v>
      </c>
      <c r="UT9">
        <v>2.7609900000000001</v>
      </c>
      <c r="UU9">
        <v>2.7578999999999998</v>
      </c>
      <c r="UV9">
        <v>2.7549999999999999</v>
      </c>
      <c r="UW9">
        <v>2.7523</v>
      </c>
      <c r="UX9">
        <v>2.74979</v>
      </c>
      <c r="UY9">
        <v>2.7474799999999999</v>
      </c>
      <c r="UZ9">
        <v>2.7453699999999999</v>
      </c>
      <c r="VA9">
        <v>2.7434500000000002</v>
      </c>
      <c r="VB9">
        <v>2.74173</v>
      </c>
      <c r="VC9">
        <v>2.7402099999999998</v>
      </c>
      <c r="VD9">
        <v>2.73888</v>
      </c>
      <c r="VE9">
        <v>2.7377500000000001</v>
      </c>
      <c r="VF9">
        <v>2.7368100000000002</v>
      </c>
      <c r="VG9">
        <v>2.7360799999999998</v>
      </c>
      <c r="VH9">
        <v>2.7355399999999999</v>
      </c>
      <c r="VI9">
        <v>2.7351999999999999</v>
      </c>
      <c r="VJ9">
        <v>2.7350500000000002</v>
      </c>
      <c r="VK9">
        <v>2.7351100000000002</v>
      </c>
      <c r="VL9">
        <v>2.73536</v>
      </c>
      <c r="VM9">
        <v>2.7358099999999999</v>
      </c>
      <c r="VN9">
        <v>2.7364600000000001</v>
      </c>
      <c r="VO9">
        <v>2.73732</v>
      </c>
      <c r="VP9">
        <v>2.7383700000000002</v>
      </c>
      <c r="VQ9">
        <v>2.73963</v>
      </c>
      <c r="VR9">
        <v>2.7410899999999998</v>
      </c>
      <c r="VS9">
        <v>2.7427600000000001</v>
      </c>
      <c r="VT9">
        <v>2.7446299999999999</v>
      </c>
      <c r="VU9">
        <v>2.7467100000000002</v>
      </c>
      <c r="VV9">
        <v>2.74899</v>
      </c>
      <c r="VW9">
        <v>2.7514799999999999</v>
      </c>
      <c r="VX9">
        <v>2.7541799999999999</v>
      </c>
      <c r="VY9">
        <v>2.7570899999999998</v>
      </c>
      <c r="VZ9">
        <v>2.7602199999999999</v>
      </c>
      <c r="WA9">
        <v>2.76356</v>
      </c>
      <c r="WB9">
        <v>2.7671100000000002</v>
      </c>
      <c r="WC9">
        <v>2.7708699999999999</v>
      </c>
      <c r="WD9">
        <v>2.7748599999999999</v>
      </c>
      <c r="WE9">
        <v>2.7790599999999999</v>
      </c>
      <c r="WF9">
        <v>2.78349</v>
      </c>
      <c r="WG9">
        <v>2.7881300000000002</v>
      </c>
      <c r="WH9">
        <v>2.7930100000000002</v>
      </c>
      <c r="WI9">
        <v>2.7981099999999999</v>
      </c>
      <c r="WJ9">
        <v>2.8034300000000001</v>
      </c>
      <c r="WK9">
        <v>2.8089900000000001</v>
      </c>
      <c r="WL9">
        <v>2.8147799999999998</v>
      </c>
      <c r="WM9">
        <v>2.8208000000000002</v>
      </c>
      <c r="WN9">
        <v>2.8270499999999998</v>
      </c>
      <c r="WO9">
        <v>2.8335499999999998</v>
      </c>
      <c r="WP9">
        <v>2.84029</v>
      </c>
      <c r="WQ9">
        <v>2.84727</v>
      </c>
      <c r="WR9">
        <v>2.8544999999999998</v>
      </c>
      <c r="WS9">
        <v>2.8619699999999999</v>
      </c>
      <c r="WT9">
        <v>2.8696999999999999</v>
      </c>
      <c r="WU9">
        <v>2.8776799999999998</v>
      </c>
      <c r="WV9">
        <v>2.88592</v>
      </c>
      <c r="WW9">
        <v>2.8944200000000002</v>
      </c>
      <c r="WX9">
        <v>2.9031799999999999</v>
      </c>
      <c r="WY9">
        <v>2.91221</v>
      </c>
      <c r="WZ9">
        <v>2.9215100000000001</v>
      </c>
      <c r="XA9">
        <v>2.9310800000000001</v>
      </c>
      <c r="XB9">
        <v>2.9409200000000002</v>
      </c>
      <c r="XC9">
        <v>2.95105</v>
      </c>
      <c r="XD9">
        <v>2.9614600000000002</v>
      </c>
      <c r="XE9">
        <v>2.97214</v>
      </c>
      <c r="XF9">
        <v>2.9831300000000001</v>
      </c>
      <c r="XG9">
        <v>2.9944099999999998</v>
      </c>
      <c r="XH9">
        <v>3.0059900000000002</v>
      </c>
      <c r="XI9">
        <v>3.0178799999999999</v>
      </c>
      <c r="XJ9">
        <v>3.0300699999999998</v>
      </c>
      <c r="XK9">
        <v>3.0425800000000001</v>
      </c>
      <c r="XL9">
        <v>3.0554000000000001</v>
      </c>
      <c r="XM9">
        <v>3.06853</v>
      </c>
      <c r="XN9">
        <v>3.0819999999999999</v>
      </c>
      <c r="XO9">
        <v>3.0958000000000001</v>
      </c>
      <c r="XP9">
        <v>3.1099399999999999</v>
      </c>
      <c r="XQ9">
        <v>3.1244200000000002</v>
      </c>
      <c r="XR9">
        <v>3.13923</v>
      </c>
      <c r="XS9">
        <v>3.1544099999999999</v>
      </c>
      <c r="XT9">
        <v>3.16995</v>
      </c>
      <c r="XU9">
        <v>3.1858599999999999</v>
      </c>
      <c r="XV9">
        <v>3.2021299999999999</v>
      </c>
      <c r="XW9">
        <v>3.2187700000000001</v>
      </c>
      <c r="XX9">
        <v>3.2358099999999999</v>
      </c>
      <c r="XY9">
        <v>3.2532299999999998</v>
      </c>
      <c r="XZ9">
        <v>3.2710599999999999</v>
      </c>
      <c r="YA9">
        <v>3.2892700000000001</v>
      </c>
      <c r="YB9">
        <v>3.3079200000000002</v>
      </c>
      <c r="YC9">
        <v>3.3269799999999998</v>
      </c>
      <c r="YD9">
        <v>3.3464499999999999</v>
      </c>
      <c r="YE9">
        <v>3.3663799999999999</v>
      </c>
      <c r="YF9">
        <v>3.3867500000000001</v>
      </c>
      <c r="YG9">
        <v>3.4075500000000001</v>
      </c>
      <c r="YH9">
        <v>3.4288400000000001</v>
      </c>
      <c r="YI9">
        <v>3.4506000000000001</v>
      </c>
      <c r="YJ9">
        <v>3.47281</v>
      </c>
      <c r="YK9">
        <v>3.49553</v>
      </c>
      <c r="YL9">
        <v>3.5187599999999999</v>
      </c>
      <c r="YM9">
        <v>3.5424699999999998</v>
      </c>
      <c r="YN9">
        <v>3.5667200000000001</v>
      </c>
      <c r="YO9">
        <v>3.5914799999999998</v>
      </c>
      <c r="YP9">
        <v>3.6168</v>
      </c>
      <c r="YQ9">
        <v>3.64269</v>
      </c>
      <c r="YR9">
        <v>3.6690999999999998</v>
      </c>
      <c r="YS9">
        <v>3.6961300000000001</v>
      </c>
      <c r="YT9">
        <v>3.7237100000000001</v>
      </c>
      <c r="YU9">
        <v>3.7519300000000002</v>
      </c>
      <c r="YV9">
        <v>3.7807400000000002</v>
      </c>
      <c r="YW9">
        <v>3.8102100000000001</v>
      </c>
      <c r="YX9">
        <v>3.84029</v>
      </c>
      <c r="YY9">
        <v>3.8710599999999999</v>
      </c>
      <c r="YZ9">
        <v>3.9024800000000002</v>
      </c>
      <c r="ZA9">
        <v>3.9346199999999998</v>
      </c>
      <c r="ZB9">
        <v>3.9674399999999999</v>
      </c>
      <c r="ZC9">
        <v>4.00101</v>
      </c>
      <c r="ZD9">
        <v>4.0353000000000003</v>
      </c>
      <c r="ZE9">
        <v>4.0703899999999997</v>
      </c>
      <c r="ZF9">
        <v>4.1062099999999999</v>
      </c>
      <c r="ZG9">
        <v>4.1428900000000004</v>
      </c>
      <c r="ZH9">
        <v>4.1803299999999997</v>
      </c>
      <c r="ZI9">
        <v>4.2186700000000004</v>
      </c>
      <c r="ZJ9">
        <v>4.2578399999999998</v>
      </c>
      <c r="ZK9">
        <v>4.2978899999999998</v>
      </c>
      <c r="ZL9">
        <v>4.3389100000000003</v>
      </c>
      <c r="ZM9">
        <v>4.3808299999999996</v>
      </c>
      <c r="ZN9">
        <v>4.4237700000000002</v>
      </c>
      <c r="ZO9">
        <v>4.4676600000000004</v>
      </c>
      <c r="ZP9">
        <v>4.5125999999999999</v>
      </c>
      <c r="ZQ9">
        <v>4.5586799999999998</v>
      </c>
      <c r="ZR9">
        <v>4.6058199999999996</v>
      </c>
      <c r="ZS9">
        <v>4.6541300000000003</v>
      </c>
      <c r="ZT9">
        <v>4.7037300000000002</v>
      </c>
      <c r="ZU9">
        <v>4.7545400000000004</v>
      </c>
      <c r="ZV9">
        <v>4.8067200000000003</v>
      </c>
      <c r="ZW9">
        <v>4.8604000000000003</v>
      </c>
      <c r="ZX9">
        <v>4.9155499999999996</v>
      </c>
      <c r="ZY9">
        <v>4.9723499999999996</v>
      </c>
      <c r="ZZ9">
        <v>5.0309400000000002</v>
      </c>
      <c r="AAA9">
        <v>5.0915400000000002</v>
      </c>
      <c r="AAB9">
        <v>5.1542300000000001</v>
      </c>
      <c r="AAC9">
        <v>5.2192800000000004</v>
      </c>
      <c r="AAD9">
        <v>5.2870799999999996</v>
      </c>
      <c r="AAE9">
        <v>5.3578000000000001</v>
      </c>
      <c r="AAF9">
        <v>5.4319300000000004</v>
      </c>
      <c r="AAG9">
        <v>5.5099600000000004</v>
      </c>
      <c r="AAH9">
        <v>5.5925099999999999</v>
      </c>
      <c r="AAI9">
        <v>5.6803699999999999</v>
      </c>
      <c r="AAJ9">
        <v>5.7742399999999998</v>
      </c>
      <c r="AAK9">
        <v>5.8752199999999997</v>
      </c>
      <c r="AAL9">
        <v>5.9845899999999999</v>
      </c>
      <c r="AAM9">
        <v>6.1037800000000004</v>
      </c>
      <c r="AAN9">
        <v>6.2345800000000002</v>
      </c>
      <c r="AAO9">
        <v>6.3792499999999999</v>
      </c>
      <c r="AAP9">
        <v>6.5399000000000003</v>
      </c>
      <c r="AAQ9">
        <v>6.7196300000000004</v>
      </c>
      <c r="AAR9">
        <v>6.9218299999999999</v>
      </c>
      <c r="AAS9">
        <v>7.1504899999999996</v>
      </c>
      <c r="AAT9">
        <v>7.4101900000000001</v>
      </c>
      <c r="AAU9">
        <v>7.7064000000000004</v>
      </c>
      <c r="AAV9">
        <v>8.0453100000000006</v>
      </c>
      <c r="AAW9">
        <v>8.4341500000000007</v>
      </c>
      <c r="AAX9">
        <v>8.8815100000000005</v>
      </c>
      <c r="AAY9">
        <v>9.3959499999999991</v>
      </c>
      <c r="AAZ9">
        <v>9.9883699999999997</v>
      </c>
      <c r="ABA9">
        <v>10.670999999999999</v>
      </c>
      <c r="ABB9">
        <v>11.4572</v>
      </c>
      <c r="ABC9">
        <v>12.362500000000001</v>
      </c>
      <c r="ABD9">
        <v>13.403499999999999</v>
      </c>
      <c r="ABE9">
        <v>14.5991</v>
      </c>
      <c r="ABF9">
        <v>15.9702</v>
      </c>
      <c r="ABG9">
        <v>17.539300000000001</v>
      </c>
      <c r="ABH9">
        <v>19.331499999999998</v>
      </c>
      <c r="ABI9">
        <v>21.374199999999998</v>
      </c>
      <c r="ABJ9">
        <v>23.695900000000002</v>
      </c>
      <c r="ABK9">
        <v>26.328600000000002</v>
      </c>
      <c r="ABL9">
        <v>29.305</v>
      </c>
      <c r="ABM9">
        <v>32.6614</v>
      </c>
      <c r="ABN9">
        <v>36.429400000000001</v>
      </c>
      <c r="ABO9">
        <v>40.657600000000002</v>
      </c>
      <c r="ABP9">
        <v>45.381700000000002</v>
      </c>
      <c r="ABQ9">
        <v>50.642899999999997</v>
      </c>
      <c r="ABR9">
        <v>56.484099999999998</v>
      </c>
      <c r="ABS9">
        <v>62.945599999999999</v>
      </c>
      <c r="ABT9">
        <v>70.069900000000004</v>
      </c>
      <c r="ABU9">
        <v>77.899699999999996</v>
      </c>
      <c r="ABV9">
        <v>86.473100000000002</v>
      </c>
      <c r="ABW9">
        <v>95.814700000000002</v>
      </c>
      <c r="ABX9">
        <v>105.983</v>
      </c>
      <c r="ABY9">
        <v>116.996</v>
      </c>
      <c r="ABZ9">
        <v>128.881</v>
      </c>
      <c r="ACA9">
        <v>141.65799999999999</v>
      </c>
      <c r="ACB9">
        <v>155.34100000000001</v>
      </c>
      <c r="ACC9">
        <v>169.92099999999999</v>
      </c>
      <c r="ACD9">
        <v>185.43199999999999</v>
      </c>
      <c r="ACE9">
        <v>201.84299999999999</v>
      </c>
      <c r="ACF9">
        <v>219.142</v>
      </c>
      <c r="ACG9">
        <v>237.273</v>
      </c>
      <c r="ACH9">
        <v>256.24400000000003</v>
      </c>
      <c r="ACI9">
        <v>275.98200000000003</v>
      </c>
      <c r="ACJ9">
        <v>296.42700000000002</v>
      </c>
      <c r="ACK9">
        <v>317.483</v>
      </c>
      <c r="ACL9">
        <v>339.11399999999998</v>
      </c>
      <c r="ACM9">
        <v>361.20800000000003</v>
      </c>
      <c r="ACN9">
        <v>383.65300000000002</v>
      </c>
      <c r="ACO9">
        <v>406.31599999999997</v>
      </c>
      <c r="ACP9">
        <v>429.13</v>
      </c>
      <c r="ACQ9">
        <v>451.93900000000002</v>
      </c>
      <c r="ACR9">
        <v>474.57900000000001</v>
      </c>
      <c r="ACS9">
        <v>496.97699999999998</v>
      </c>
      <c r="ACT9">
        <v>518.95600000000002</v>
      </c>
      <c r="ACU9">
        <v>540.35699999999997</v>
      </c>
      <c r="ACV9">
        <v>561.09199999999998</v>
      </c>
      <c r="ACW9">
        <v>580.98199999999997</v>
      </c>
      <c r="ACX9">
        <v>599.95100000000002</v>
      </c>
      <c r="ACY9">
        <v>617.85500000000002</v>
      </c>
      <c r="ACZ9">
        <v>634.58100000000002</v>
      </c>
      <c r="ADA9">
        <v>650.07600000000002</v>
      </c>
      <c r="ADB9">
        <v>664.23699999999997</v>
      </c>
      <c r="ADC9">
        <v>677.053</v>
      </c>
      <c r="ADD9">
        <v>688.46900000000005</v>
      </c>
      <c r="ADE9">
        <v>698.51400000000001</v>
      </c>
      <c r="ADF9">
        <v>707.2</v>
      </c>
      <c r="ADG9">
        <v>714.57899999999995</v>
      </c>
      <c r="ADH9">
        <v>720.75599999999997</v>
      </c>
      <c r="ADI9">
        <v>725.83299999999997</v>
      </c>
      <c r="ADJ9">
        <v>729.96699999999998</v>
      </c>
      <c r="ADK9">
        <v>733.322</v>
      </c>
      <c r="ADL9">
        <v>736.10699999999997</v>
      </c>
      <c r="ADM9">
        <v>738.53599999999994</v>
      </c>
      <c r="ADN9">
        <v>740.85699999999997</v>
      </c>
      <c r="ADO9">
        <v>743.31899999999996</v>
      </c>
      <c r="ADP9">
        <v>746.19100000000003</v>
      </c>
      <c r="ADQ9">
        <v>749.74199999999996</v>
      </c>
      <c r="ADR9">
        <v>754.23199999999997</v>
      </c>
      <c r="ADS9">
        <v>759.92100000000005</v>
      </c>
      <c r="ADT9">
        <v>767.03200000000004</v>
      </c>
      <c r="ADU9">
        <v>775.79499999999996</v>
      </c>
      <c r="ADV9">
        <v>786.36400000000003</v>
      </c>
      <c r="ADW9">
        <v>798.88800000000003</v>
      </c>
      <c r="ADX9">
        <v>813.47799999999995</v>
      </c>
      <c r="ADY9">
        <v>830.13699999999994</v>
      </c>
      <c r="ADZ9">
        <v>848.86699999999996</v>
      </c>
      <c r="AEA9">
        <v>869.62300000000005</v>
      </c>
      <c r="AEB9">
        <v>892.22</v>
      </c>
      <c r="AEC9">
        <v>916.48500000000001</v>
      </c>
      <c r="AED9">
        <v>942.19399999999996</v>
      </c>
      <c r="AEE9">
        <v>968.98199999999997</v>
      </c>
      <c r="AEF9">
        <v>996.51900000000001</v>
      </c>
      <c r="AEG9">
        <v>1024.44</v>
      </c>
      <c r="AEH9">
        <v>1052.25</v>
      </c>
      <c r="AEI9">
        <v>1079.53</v>
      </c>
      <c r="AEJ9">
        <v>1105.8399999999999</v>
      </c>
      <c r="AEK9">
        <v>1130.67</v>
      </c>
      <c r="AEL9">
        <v>1153.5899999999999</v>
      </c>
      <c r="AEM9">
        <v>1174.19</v>
      </c>
      <c r="AEN9">
        <v>1192.0999999999999</v>
      </c>
      <c r="AEO9">
        <v>1206.95</v>
      </c>
      <c r="AEP9">
        <v>1218.5</v>
      </c>
      <c r="AEQ9">
        <v>1226.54</v>
      </c>
      <c r="AER9">
        <v>1230.94</v>
      </c>
      <c r="AES9">
        <v>1231.6500000000001</v>
      </c>
      <c r="AET9">
        <v>1228.69</v>
      </c>
      <c r="AEU9">
        <v>1222.17</v>
      </c>
      <c r="AEV9">
        <v>1212.27</v>
      </c>
      <c r="AEW9">
        <v>1199.24</v>
      </c>
      <c r="AEX9">
        <v>1183.3599999999999</v>
      </c>
      <c r="AEY9">
        <v>1164.99</v>
      </c>
      <c r="AEZ9">
        <v>1144.55</v>
      </c>
      <c r="AFA9">
        <v>1122.45</v>
      </c>
      <c r="AFB9">
        <v>1099.1099999999999</v>
      </c>
      <c r="AFC9">
        <v>1074.98</v>
      </c>
      <c r="AFD9">
        <v>1050.47</v>
      </c>
      <c r="AFE9">
        <v>1025.99</v>
      </c>
      <c r="AFF9">
        <v>1001.89</v>
      </c>
      <c r="AFG9">
        <v>978.50400000000002</v>
      </c>
      <c r="AFH9">
        <v>956.08900000000006</v>
      </c>
      <c r="AFI9">
        <v>934.85</v>
      </c>
      <c r="AFJ9">
        <v>914.92899999999997</v>
      </c>
      <c r="AFK9">
        <v>896.40499999999997</v>
      </c>
      <c r="AFL9">
        <v>879.27599999999995</v>
      </c>
      <c r="AFM9">
        <v>863.48299999999995</v>
      </c>
      <c r="AFN9">
        <v>848.90300000000002</v>
      </c>
      <c r="AFO9">
        <v>835.36199999999997</v>
      </c>
      <c r="AFP9">
        <v>822.63499999999999</v>
      </c>
      <c r="AFQ9">
        <v>810.46</v>
      </c>
      <c r="AFR9">
        <v>798.56</v>
      </c>
      <c r="AFS9">
        <v>786.65</v>
      </c>
      <c r="AFT9">
        <v>774.44799999999998</v>
      </c>
      <c r="AFU9">
        <v>761.69899999999996</v>
      </c>
      <c r="AFV9">
        <v>748.18</v>
      </c>
      <c r="AFW9">
        <v>733.71699999999998</v>
      </c>
      <c r="AFX9">
        <v>718.18200000000002</v>
      </c>
      <c r="AFY9">
        <v>701.49699999999996</v>
      </c>
      <c r="AFZ9">
        <v>683.64099999999996</v>
      </c>
      <c r="AGA9">
        <v>664.64300000000003</v>
      </c>
      <c r="AGB9">
        <v>644.58299999999997</v>
      </c>
      <c r="AGC9">
        <v>623.51599999999996</v>
      </c>
      <c r="AGD9">
        <v>601.58500000000004</v>
      </c>
      <c r="AGE9">
        <v>578.92399999999998</v>
      </c>
      <c r="AGF9">
        <v>555.68799999999999</v>
      </c>
      <c r="AGG9">
        <v>532.02</v>
      </c>
      <c r="AGH9">
        <v>508.08</v>
      </c>
      <c r="AGI9">
        <v>484.03100000000001</v>
      </c>
      <c r="AGJ9">
        <v>459.96499999999997</v>
      </c>
      <c r="AGK9">
        <v>436.04199999999997</v>
      </c>
      <c r="AGL9">
        <v>412.38400000000001</v>
      </c>
      <c r="AGM9">
        <v>389.13200000000001</v>
      </c>
      <c r="AGN9">
        <v>366.33100000000002</v>
      </c>
      <c r="AGO9">
        <v>344.10599999999999</v>
      </c>
      <c r="AGP9">
        <v>322.54399999999998</v>
      </c>
      <c r="AGQ9">
        <v>301.73</v>
      </c>
      <c r="AGR9">
        <v>281.68299999999999</v>
      </c>
      <c r="AGS9">
        <v>262.47699999999998</v>
      </c>
      <c r="AGT9">
        <v>244.155</v>
      </c>
      <c r="AGU9">
        <v>226.761</v>
      </c>
      <c r="AGV9">
        <v>210.286</v>
      </c>
      <c r="AGW9">
        <v>194.75700000000001</v>
      </c>
      <c r="AGX9">
        <v>180.20099999999999</v>
      </c>
      <c r="AGY9">
        <v>166.577</v>
      </c>
      <c r="AGZ9">
        <v>153.898</v>
      </c>
      <c r="AHA9">
        <v>142.16200000000001</v>
      </c>
      <c r="AHB9">
        <v>131.32300000000001</v>
      </c>
      <c r="AHC9">
        <v>121.377</v>
      </c>
      <c r="AHD9">
        <v>112.306</v>
      </c>
      <c r="AHE9">
        <v>104.06100000000001</v>
      </c>
      <c r="AHF9">
        <v>96.632199999999997</v>
      </c>
      <c r="AHG9">
        <v>89.9726</v>
      </c>
      <c r="AHH9">
        <v>84.059399999999997</v>
      </c>
      <c r="AHI9">
        <v>78.865399999999994</v>
      </c>
      <c r="AHJ9">
        <v>74.344800000000006</v>
      </c>
      <c r="AHK9">
        <v>70.475399999999993</v>
      </c>
      <c r="AHL9">
        <v>67.2119</v>
      </c>
      <c r="AHM9">
        <v>64.526300000000006</v>
      </c>
      <c r="AHN9">
        <v>62.373399999999997</v>
      </c>
      <c r="AHO9">
        <v>60.718200000000003</v>
      </c>
      <c r="AHP9">
        <v>59.514299999999999</v>
      </c>
      <c r="AHQ9">
        <v>58.719200000000001</v>
      </c>
      <c r="AHR9">
        <v>58.283000000000001</v>
      </c>
      <c r="AHS9">
        <v>58.155799999999999</v>
      </c>
      <c r="AHT9">
        <v>58.284100000000002</v>
      </c>
      <c r="AHU9">
        <v>58.611800000000002</v>
      </c>
      <c r="AHV9">
        <v>59.082700000000003</v>
      </c>
      <c r="AHW9">
        <v>59.637900000000002</v>
      </c>
      <c r="AHX9">
        <v>60.221400000000003</v>
      </c>
      <c r="AHY9">
        <v>60.776000000000003</v>
      </c>
      <c r="AHZ9">
        <v>61.249600000000001</v>
      </c>
      <c r="AIA9">
        <v>61.593699999999998</v>
      </c>
      <c r="AIB9">
        <v>61.764000000000003</v>
      </c>
      <c r="AIC9">
        <v>61.724299999999999</v>
      </c>
      <c r="AID9">
        <v>61.445500000000003</v>
      </c>
      <c r="AIE9">
        <v>60.906700000000001</v>
      </c>
      <c r="AIF9">
        <v>60.094799999999999</v>
      </c>
      <c r="AIG9">
        <v>59.008699999999997</v>
      </c>
      <c r="AIH9">
        <v>57.652799999999999</v>
      </c>
      <c r="AII9">
        <v>56.039200000000001</v>
      </c>
      <c r="AIJ9">
        <v>54.193199999999997</v>
      </c>
      <c r="AIK9">
        <v>52.139800000000001</v>
      </c>
      <c r="AIL9">
        <v>49.908799999999999</v>
      </c>
      <c r="AIM9">
        <v>47.542299999999997</v>
      </c>
      <c r="AIN9">
        <v>45.075699999999998</v>
      </c>
      <c r="AIO9">
        <v>42.547499999999999</v>
      </c>
      <c r="AIP9">
        <v>39.993400000000001</v>
      </c>
      <c r="AIQ9">
        <v>37.4559</v>
      </c>
      <c r="AIR9">
        <v>34.964500000000001</v>
      </c>
      <c r="AIS9">
        <v>32.549100000000003</v>
      </c>
      <c r="AIT9">
        <v>30.2315</v>
      </c>
      <c r="AIU9">
        <v>28.0381</v>
      </c>
      <c r="AIV9">
        <v>25.980599999999999</v>
      </c>
      <c r="AIW9">
        <v>24.0702</v>
      </c>
      <c r="AIX9">
        <v>22.31</v>
      </c>
      <c r="AIY9">
        <v>20.706199999999999</v>
      </c>
      <c r="AIZ9">
        <v>19.2544</v>
      </c>
      <c r="AJA9">
        <v>17.950299999999999</v>
      </c>
      <c r="AJB9">
        <v>16.786300000000001</v>
      </c>
      <c r="AJC9">
        <v>15.7529</v>
      </c>
      <c r="AJD9">
        <v>14.8401</v>
      </c>
      <c r="AJE9">
        <v>14.035600000000001</v>
      </c>
      <c r="AJF9">
        <v>13.330299999999999</v>
      </c>
      <c r="AJG9">
        <v>12.711600000000001</v>
      </c>
      <c r="AJH9">
        <v>12.169</v>
      </c>
      <c r="AJI9">
        <v>11.692299999999999</v>
      </c>
      <c r="AJJ9">
        <v>11.272</v>
      </c>
      <c r="AJK9">
        <v>10.899900000000001</v>
      </c>
      <c r="AJL9">
        <v>10.5686</v>
      </c>
      <c r="AJM9">
        <v>10.2713</v>
      </c>
      <c r="AJN9">
        <v>10.002700000000001</v>
      </c>
      <c r="AJO9">
        <v>9.7578099999999992</v>
      </c>
      <c r="AJP9">
        <v>9.5326500000000003</v>
      </c>
      <c r="AJQ9">
        <v>9.3239800000000006</v>
      </c>
      <c r="AJR9">
        <v>9.1289599999999993</v>
      </c>
      <c r="AJS9">
        <v>8.94543</v>
      </c>
      <c r="AJT9">
        <v>8.7715800000000002</v>
      </c>
      <c r="AJU9">
        <v>8.6059699999999992</v>
      </c>
      <c r="AJV9">
        <v>8.4474699999999991</v>
      </c>
      <c r="AJW9">
        <v>8.2951300000000003</v>
      </c>
      <c r="AJX9">
        <v>8.1482700000000001</v>
      </c>
      <c r="AJY9">
        <v>8.0063499999999994</v>
      </c>
      <c r="AJZ9">
        <v>7.8688500000000001</v>
      </c>
      <c r="AKA9">
        <v>7.73543</v>
      </c>
      <c r="AKB9">
        <v>7.6058500000000002</v>
      </c>
      <c r="AKC9">
        <v>7.4798200000000001</v>
      </c>
      <c r="AKD9">
        <v>7.3571499999999999</v>
      </c>
      <c r="AKE9">
        <v>7.2376800000000001</v>
      </c>
      <c r="AKF9">
        <v>7.12141</v>
      </c>
      <c r="AKG9">
        <v>7.0079200000000004</v>
      </c>
      <c r="AKH9">
        <v>6.8972300000000004</v>
      </c>
      <c r="AKI9">
        <v>6.7892700000000001</v>
      </c>
      <c r="AKJ9">
        <v>6.6839199999999996</v>
      </c>
      <c r="AKK9">
        <v>6.58108</v>
      </c>
      <c r="AKL9">
        <v>6.48081</v>
      </c>
      <c r="AKM9">
        <v>6.3827800000000003</v>
      </c>
      <c r="AKN9">
        <v>6.2870400000000002</v>
      </c>
      <c r="AKO9">
        <v>6.1935200000000004</v>
      </c>
      <c r="AKP9">
        <v>6.10215</v>
      </c>
      <c r="AKQ9">
        <v>6.01295</v>
      </c>
      <c r="AKR9">
        <v>5.9256700000000002</v>
      </c>
      <c r="AKS9">
        <v>5.8403600000000004</v>
      </c>
      <c r="AKT9">
        <v>5.75692</v>
      </c>
      <c r="AKU9">
        <v>5.67544</v>
      </c>
      <c r="AKV9">
        <v>5.5956599999999996</v>
      </c>
      <c r="AKW9">
        <v>5.5176100000000003</v>
      </c>
      <c r="AKX9">
        <v>5.4413299999999998</v>
      </c>
      <c r="AKY9">
        <v>5.3666</v>
      </c>
      <c r="AKZ9">
        <v>5.2934599999999996</v>
      </c>
      <c r="ALA9">
        <v>5.2218799999999996</v>
      </c>
      <c r="ALB9">
        <v>5.1518800000000002</v>
      </c>
      <c r="ALC9">
        <v>5.08324</v>
      </c>
      <c r="ALD9">
        <v>5.0161199999999999</v>
      </c>
      <c r="ALE9">
        <v>4.9503000000000004</v>
      </c>
    </row>
    <row r="10" spans="1:993" x14ac:dyDescent="0.25">
      <c r="A10">
        <v>4</v>
      </c>
      <c r="B10">
        <v>3050</v>
      </c>
      <c r="C10">
        <v>19.78</v>
      </c>
      <c r="D10">
        <v>1</v>
      </c>
      <c r="E10">
        <v>67.010000000000005</v>
      </c>
      <c r="G10">
        <v>9</v>
      </c>
      <c r="H10">
        <v>5252.78</v>
      </c>
      <c r="I10">
        <v>10756</v>
      </c>
      <c r="J10">
        <v>11979.1</v>
      </c>
      <c r="K10">
        <v>1362.37</v>
      </c>
      <c r="L10">
        <v>15041.5</v>
      </c>
      <c r="M10">
        <f t="shared" si="0"/>
        <v>39138.97</v>
      </c>
      <c r="N10">
        <f t="shared" si="1"/>
        <v>11.832784244820264</v>
      </c>
      <c r="P10">
        <v>9</v>
      </c>
      <c r="Q10">
        <v>0.435199</v>
      </c>
      <c r="R10">
        <v>0.43849399999999999</v>
      </c>
      <c r="S10">
        <v>0.441828</v>
      </c>
      <c r="T10">
        <v>0.44519999999999998</v>
      </c>
      <c r="U10">
        <v>0.44861099999999998</v>
      </c>
      <c r="V10">
        <v>0.45206099999999999</v>
      </c>
      <c r="W10">
        <v>0.45554899999999998</v>
      </c>
      <c r="X10">
        <v>0.45908100000000002</v>
      </c>
      <c r="Y10">
        <v>0.46265499999999998</v>
      </c>
      <c r="Z10">
        <v>0.46627000000000002</v>
      </c>
      <c r="AA10">
        <v>0.46992899999999999</v>
      </c>
      <c r="AB10">
        <v>0.47362799999999999</v>
      </c>
      <c r="AC10">
        <v>0.47737499999999999</v>
      </c>
      <c r="AD10">
        <v>0.48116700000000001</v>
      </c>
      <c r="AE10">
        <v>0.48500500000000002</v>
      </c>
      <c r="AF10">
        <v>0.48888900000000002</v>
      </c>
      <c r="AG10">
        <v>0.49281599999999998</v>
      </c>
      <c r="AH10">
        <v>0.49679600000000002</v>
      </c>
      <c r="AI10">
        <v>0.50082400000000005</v>
      </c>
      <c r="AJ10">
        <v>0.50490299999999999</v>
      </c>
      <c r="AK10">
        <v>0.50902599999999998</v>
      </c>
      <c r="AL10">
        <v>0.51320600000000005</v>
      </c>
      <c r="AM10">
        <v>0.51743799999999995</v>
      </c>
      <c r="AN10">
        <v>0.52171900000000004</v>
      </c>
      <c r="AO10">
        <v>0.52605800000000003</v>
      </c>
      <c r="AP10">
        <v>0.53045200000000003</v>
      </c>
      <c r="AQ10">
        <v>0.53489600000000004</v>
      </c>
      <c r="AR10">
        <v>0.53940200000000005</v>
      </c>
      <c r="AS10">
        <v>0.54396599999999995</v>
      </c>
      <c r="AT10">
        <v>0.54858399999999996</v>
      </c>
      <c r="AU10">
        <v>0.55326600000000004</v>
      </c>
      <c r="AV10">
        <v>0.55800300000000003</v>
      </c>
      <c r="AW10">
        <v>0.56280799999999997</v>
      </c>
      <c r="AX10">
        <v>0.56767599999999996</v>
      </c>
      <c r="AY10">
        <v>0.57260200000000006</v>
      </c>
      <c r="AZ10">
        <v>0.57759899999999997</v>
      </c>
      <c r="BA10">
        <v>0.58265500000000003</v>
      </c>
      <c r="BB10">
        <v>0.58778600000000003</v>
      </c>
      <c r="BC10">
        <v>0.59298399999999996</v>
      </c>
      <c r="BD10">
        <v>0.59824699999999997</v>
      </c>
      <c r="BE10">
        <v>0.60358599999999996</v>
      </c>
      <c r="BF10">
        <v>0.60899199999999998</v>
      </c>
      <c r="BG10">
        <v>0.61447799999999997</v>
      </c>
      <c r="BH10">
        <v>0.62003200000000003</v>
      </c>
      <c r="BI10">
        <v>0.62566900000000003</v>
      </c>
      <c r="BJ10">
        <v>0.63137699999999997</v>
      </c>
      <c r="BK10">
        <v>0.63717100000000004</v>
      </c>
      <c r="BL10">
        <v>0.64303900000000003</v>
      </c>
      <c r="BM10">
        <v>0.64899600000000002</v>
      </c>
      <c r="BN10">
        <v>0.65502899999999997</v>
      </c>
      <c r="BO10">
        <v>0.66114799999999996</v>
      </c>
      <c r="BP10">
        <v>0.66736099999999998</v>
      </c>
      <c r="BQ10">
        <v>0.673655</v>
      </c>
      <c r="BR10">
        <v>0.68004600000000004</v>
      </c>
      <c r="BS10">
        <v>0.68652199999999997</v>
      </c>
      <c r="BT10">
        <v>0.69310000000000005</v>
      </c>
      <c r="BU10">
        <v>0.69353500000000001</v>
      </c>
      <c r="BV10">
        <v>0.700237</v>
      </c>
      <c r="BW10">
        <v>0.70703899999999997</v>
      </c>
      <c r="BX10">
        <v>0.71394000000000002</v>
      </c>
      <c r="BY10">
        <v>0.72094400000000003</v>
      </c>
      <c r="BZ10">
        <v>0.72806000000000004</v>
      </c>
      <c r="CA10">
        <v>0.73527399999999998</v>
      </c>
      <c r="CB10">
        <v>0.74259699999999995</v>
      </c>
      <c r="CC10">
        <v>0.75002999999999997</v>
      </c>
      <c r="CD10">
        <v>0.75757600000000003</v>
      </c>
      <c r="CE10">
        <v>0.76523799999999997</v>
      </c>
      <c r="CF10">
        <v>0.77301600000000004</v>
      </c>
      <c r="CG10">
        <v>0.78092399999999995</v>
      </c>
      <c r="CH10">
        <v>0.78894600000000004</v>
      </c>
      <c r="CI10">
        <v>0.79709200000000002</v>
      </c>
      <c r="CJ10">
        <v>0.805365</v>
      </c>
      <c r="CK10">
        <v>0.81376800000000005</v>
      </c>
      <c r="CL10">
        <v>0.82230499999999995</v>
      </c>
      <c r="CM10">
        <v>0.83097699999999997</v>
      </c>
      <c r="CN10">
        <v>0.83978799999999998</v>
      </c>
      <c r="CO10">
        <v>0.84874000000000005</v>
      </c>
      <c r="CP10">
        <v>0.85783699999999996</v>
      </c>
      <c r="CQ10">
        <v>0.86708200000000002</v>
      </c>
      <c r="CR10">
        <v>0.87647699999999995</v>
      </c>
      <c r="CS10">
        <v>0.88603900000000002</v>
      </c>
      <c r="CT10">
        <v>0.89574600000000004</v>
      </c>
      <c r="CU10">
        <v>0.90561400000000003</v>
      </c>
      <c r="CV10">
        <v>0.91564699999999999</v>
      </c>
      <c r="CW10">
        <v>0.925848</v>
      </c>
      <c r="CX10">
        <v>0.936222</v>
      </c>
      <c r="CY10">
        <v>0.94677</v>
      </c>
      <c r="CZ10">
        <v>0.95750000000000002</v>
      </c>
      <c r="DA10">
        <v>0.96841299999999997</v>
      </c>
      <c r="DB10">
        <v>0.979514</v>
      </c>
      <c r="DC10">
        <v>0.99080800000000002</v>
      </c>
      <c r="DD10">
        <v>1.0022899999999999</v>
      </c>
      <c r="DE10">
        <v>1.0139800000000001</v>
      </c>
      <c r="DF10">
        <v>1.0258799999999999</v>
      </c>
      <c r="DG10">
        <v>1.0379799999999999</v>
      </c>
      <c r="DH10">
        <v>1.0503100000000001</v>
      </c>
      <c r="DI10">
        <v>1.0628599999999999</v>
      </c>
      <c r="DJ10">
        <v>1.0756300000000001</v>
      </c>
      <c r="DK10">
        <v>1.08863</v>
      </c>
      <c r="DL10">
        <v>1.10188</v>
      </c>
      <c r="DM10">
        <v>1.1153599999999999</v>
      </c>
      <c r="DN10">
        <v>1.1291</v>
      </c>
      <c r="DO10">
        <v>1.1430899999999999</v>
      </c>
      <c r="DP10">
        <v>1.15734</v>
      </c>
      <c r="DQ10">
        <v>1.1718500000000001</v>
      </c>
      <c r="DR10">
        <v>1.1866399999999999</v>
      </c>
      <c r="DS10">
        <v>1.2017199999999999</v>
      </c>
      <c r="DT10">
        <v>1.2170799999999999</v>
      </c>
      <c r="DU10">
        <v>1.23275</v>
      </c>
      <c r="DV10">
        <v>1.24871</v>
      </c>
      <c r="DW10">
        <v>1.2649699999999999</v>
      </c>
      <c r="DX10">
        <v>1.2815700000000001</v>
      </c>
      <c r="DY10">
        <v>1.2985</v>
      </c>
      <c r="DZ10">
        <v>1.31576</v>
      </c>
      <c r="EA10">
        <v>1.33338</v>
      </c>
      <c r="EB10">
        <v>1.3513200000000001</v>
      </c>
      <c r="EC10">
        <v>1.36965</v>
      </c>
      <c r="ED10">
        <v>1.38835</v>
      </c>
      <c r="EE10">
        <v>1.40744</v>
      </c>
      <c r="EF10">
        <v>1.42693</v>
      </c>
      <c r="EG10">
        <v>1.44679</v>
      </c>
      <c r="EH10">
        <v>1.4671000000000001</v>
      </c>
      <c r="EI10">
        <v>1.4878400000000001</v>
      </c>
      <c r="EJ10">
        <v>1.50901</v>
      </c>
      <c r="EK10">
        <v>1.5306200000000001</v>
      </c>
      <c r="EL10">
        <v>1.5527200000000001</v>
      </c>
      <c r="EM10">
        <v>1.5752900000000001</v>
      </c>
      <c r="EN10">
        <v>1.59833</v>
      </c>
      <c r="EO10">
        <v>1.62191</v>
      </c>
      <c r="EP10">
        <v>1.64601</v>
      </c>
      <c r="EQ10">
        <v>1.67065</v>
      </c>
      <c r="ER10">
        <v>1.69581</v>
      </c>
      <c r="ES10">
        <v>1.72157</v>
      </c>
      <c r="ET10">
        <v>1.7479199999999999</v>
      </c>
      <c r="EU10">
        <v>1.77484</v>
      </c>
      <c r="EV10">
        <v>1.8024100000000001</v>
      </c>
      <c r="EW10">
        <v>1.8306</v>
      </c>
      <c r="EX10">
        <v>1.85948</v>
      </c>
      <c r="EY10">
        <v>1.8890400000000001</v>
      </c>
      <c r="EZ10">
        <v>1.91927</v>
      </c>
      <c r="FA10">
        <v>1.9502699999999999</v>
      </c>
      <c r="FB10">
        <v>1.98201</v>
      </c>
      <c r="FC10">
        <v>2.0144899999999999</v>
      </c>
      <c r="FD10">
        <v>2.0478100000000001</v>
      </c>
      <c r="FE10">
        <v>2.0819000000000001</v>
      </c>
      <c r="FF10">
        <v>2.1168999999999998</v>
      </c>
      <c r="FG10">
        <v>2.1527699999999999</v>
      </c>
      <c r="FH10">
        <v>2.1894999999999998</v>
      </c>
      <c r="FI10">
        <v>2.22722</v>
      </c>
      <c r="FJ10">
        <v>2.26586</v>
      </c>
      <c r="FK10">
        <v>2.3055500000000002</v>
      </c>
      <c r="FL10">
        <v>2.3462399999999999</v>
      </c>
      <c r="FM10">
        <v>2.3880400000000002</v>
      </c>
      <c r="FN10">
        <v>2.4309099999999999</v>
      </c>
      <c r="FO10">
        <v>2.47498</v>
      </c>
      <c r="FP10">
        <v>2.5201899999999999</v>
      </c>
      <c r="FQ10">
        <v>2.5666899999999999</v>
      </c>
      <c r="FR10">
        <v>2.6144099999999999</v>
      </c>
      <c r="FS10">
        <v>2.66351</v>
      </c>
      <c r="FT10">
        <v>2.71394</v>
      </c>
      <c r="FU10">
        <v>2.7658499999999999</v>
      </c>
      <c r="FV10">
        <v>2.8191799999999998</v>
      </c>
      <c r="FW10">
        <v>2.87412</v>
      </c>
      <c r="FX10">
        <v>2.93059</v>
      </c>
      <c r="FY10">
        <v>2.9887999999999999</v>
      </c>
      <c r="FZ10">
        <v>3.0486599999999999</v>
      </c>
      <c r="GA10">
        <v>3.1103200000000002</v>
      </c>
      <c r="GB10">
        <v>3.1739199999999999</v>
      </c>
      <c r="GC10">
        <v>3.2394099999999999</v>
      </c>
      <c r="GD10">
        <v>3.3069999999999999</v>
      </c>
      <c r="GE10">
        <v>3.3766400000000001</v>
      </c>
      <c r="GF10">
        <v>3.44848</v>
      </c>
      <c r="GG10">
        <v>3.5227300000000001</v>
      </c>
      <c r="GH10">
        <v>3.59931</v>
      </c>
      <c r="GI10">
        <v>3.6785000000000001</v>
      </c>
      <c r="GJ10">
        <v>3.76024</v>
      </c>
      <c r="GK10">
        <v>3.8447499999999999</v>
      </c>
      <c r="GL10">
        <v>3.9322599999999999</v>
      </c>
      <c r="GM10">
        <v>4.0227199999999996</v>
      </c>
      <c r="GN10">
        <v>4.1163499999999997</v>
      </c>
      <c r="GO10">
        <v>4.2134499999999999</v>
      </c>
      <c r="GP10">
        <v>4.3139900000000004</v>
      </c>
      <c r="GQ10">
        <v>4.4182100000000002</v>
      </c>
      <c r="GR10">
        <v>4.5264600000000002</v>
      </c>
      <c r="GS10">
        <v>4.6387200000000002</v>
      </c>
      <c r="GT10">
        <v>4.7552899999999996</v>
      </c>
      <c r="GU10">
        <v>4.8764399999999997</v>
      </c>
      <c r="GV10">
        <v>5.0025599999999999</v>
      </c>
      <c r="GW10">
        <v>5.1336300000000001</v>
      </c>
      <c r="GX10">
        <v>5.2700899999999997</v>
      </c>
      <c r="GY10">
        <v>5.4122399999999997</v>
      </c>
      <c r="GZ10">
        <v>5.5605900000000004</v>
      </c>
      <c r="HA10">
        <v>5.7151399999999999</v>
      </c>
      <c r="HB10">
        <v>5.8764000000000003</v>
      </c>
      <c r="HC10">
        <v>6.0448300000000001</v>
      </c>
      <c r="HD10">
        <v>6.2210299999999998</v>
      </c>
      <c r="HE10">
        <v>6.40503</v>
      </c>
      <c r="HF10">
        <v>6.5974700000000004</v>
      </c>
      <c r="HG10">
        <v>6.7989199999999999</v>
      </c>
      <c r="HH10">
        <v>7.0098399999999996</v>
      </c>
      <c r="HI10">
        <v>7.2308399999999997</v>
      </c>
      <c r="HJ10">
        <v>7.4627299999999996</v>
      </c>
      <c r="HK10">
        <v>7.7056500000000003</v>
      </c>
      <c r="HL10">
        <v>7.9604200000000001</v>
      </c>
      <c r="HM10">
        <v>8.2278300000000009</v>
      </c>
      <c r="HN10">
        <v>8.5084800000000005</v>
      </c>
      <c r="HO10">
        <v>8.8031400000000009</v>
      </c>
      <c r="HP10">
        <v>9.1130300000000002</v>
      </c>
      <c r="HQ10">
        <v>9.43811</v>
      </c>
      <c r="HR10">
        <v>9.7796000000000003</v>
      </c>
      <c r="HS10">
        <v>10.138400000000001</v>
      </c>
      <c r="HT10">
        <v>10.5153</v>
      </c>
      <c r="HU10">
        <v>10.911300000000001</v>
      </c>
      <c r="HV10">
        <v>11.327299999999999</v>
      </c>
      <c r="HW10">
        <v>11.7643</v>
      </c>
      <c r="HX10">
        <v>12.223100000000001</v>
      </c>
      <c r="HY10">
        <v>12.7049</v>
      </c>
      <c r="HZ10">
        <v>13.210599999999999</v>
      </c>
      <c r="IA10">
        <v>13.741199999999999</v>
      </c>
      <c r="IB10">
        <v>14.297800000000001</v>
      </c>
      <c r="IC10">
        <v>14.8812</v>
      </c>
      <c r="ID10">
        <v>15.4924</v>
      </c>
      <c r="IE10">
        <v>16.1326</v>
      </c>
      <c r="IF10">
        <v>16.802600000000002</v>
      </c>
      <c r="IG10">
        <v>17.503299999999999</v>
      </c>
      <c r="IH10">
        <v>18.235399999999998</v>
      </c>
      <c r="II10">
        <v>18.9999</v>
      </c>
      <c r="IJ10">
        <v>19.7972</v>
      </c>
      <c r="IK10">
        <v>20.6282</v>
      </c>
      <c r="IL10">
        <v>21.493099999999998</v>
      </c>
      <c r="IM10">
        <v>22.392299999999999</v>
      </c>
      <c r="IN10">
        <v>23.325700000000001</v>
      </c>
      <c r="IO10">
        <v>24.293399999999998</v>
      </c>
      <c r="IP10">
        <v>25.294699999999999</v>
      </c>
      <c r="IQ10">
        <v>26.329000000000001</v>
      </c>
      <c r="IR10">
        <v>27.395</v>
      </c>
      <c r="IS10">
        <v>28.491099999999999</v>
      </c>
      <c r="IT10">
        <v>29.615400000000001</v>
      </c>
      <c r="IU10">
        <v>30.7654</v>
      </c>
      <c r="IV10">
        <v>31.9373</v>
      </c>
      <c r="IW10">
        <v>33.125900000000001</v>
      </c>
      <c r="IX10">
        <v>34.3294</v>
      </c>
      <c r="IY10">
        <v>35.540599999999998</v>
      </c>
      <c r="IZ10">
        <v>36.753399999999999</v>
      </c>
      <c r="JA10">
        <v>37.959800000000001</v>
      </c>
      <c r="JB10">
        <v>39.151899999999998</v>
      </c>
      <c r="JC10">
        <v>40.320399999999999</v>
      </c>
      <c r="JD10">
        <v>41.453899999999997</v>
      </c>
      <c r="JE10">
        <v>42.544499999999999</v>
      </c>
      <c r="JF10">
        <v>43.579500000000003</v>
      </c>
      <c r="JG10">
        <v>44.5473</v>
      </c>
      <c r="JH10">
        <v>45.436</v>
      </c>
      <c r="JI10">
        <v>46.233600000000003</v>
      </c>
      <c r="JJ10">
        <v>46.930799999999998</v>
      </c>
      <c r="JK10">
        <v>47.516599999999997</v>
      </c>
      <c r="JL10">
        <v>47.982100000000003</v>
      </c>
      <c r="JM10">
        <v>48.319899999999997</v>
      </c>
      <c r="JN10">
        <v>48.525399999999998</v>
      </c>
      <c r="JO10">
        <v>48.594799999999999</v>
      </c>
      <c r="JP10">
        <v>48.527000000000001</v>
      </c>
      <c r="JQ10">
        <v>48.323599999999999</v>
      </c>
      <c r="JR10">
        <v>47.987499999999997</v>
      </c>
      <c r="JS10">
        <v>47.524299999999997</v>
      </c>
      <c r="JT10">
        <v>46.941200000000002</v>
      </c>
      <c r="JU10">
        <v>46.248199999999997</v>
      </c>
      <c r="JV10">
        <v>45.453499999999998</v>
      </c>
      <c r="JW10">
        <v>44.569000000000003</v>
      </c>
      <c r="JX10">
        <v>43.607199999999999</v>
      </c>
      <c r="JY10">
        <v>42.577500000000001</v>
      </c>
      <c r="JZ10">
        <v>41.492899999999999</v>
      </c>
      <c r="KA10">
        <v>40.365400000000001</v>
      </c>
      <c r="KB10">
        <v>39.203600000000002</v>
      </c>
      <c r="KC10">
        <v>38.0184</v>
      </c>
      <c r="KD10">
        <v>36.8202</v>
      </c>
      <c r="KE10">
        <v>35.614800000000002</v>
      </c>
      <c r="KF10">
        <v>34.411900000000003</v>
      </c>
      <c r="KG10">
        <v>33.215499999999999</v>
      </c>
      <c r="KH10">
        <v>32.032200000000003</v>
      </c>
      <c r="KI10">
        <v>30.868500000000001</v>
      </c>
      <c r="KJ10">
        <v>29.7254</v>
      </c>
      <c r="KK10">
        <v>28.608599999999999</v>
      </c>
      <c r="KL10">
        <v>27.5185</v>
      </c>
      <c r="KM10">
        <v>26.458300000000001</v>
      </c>
      <c r="KN10">
        <v>25.430499999999999</v>
      </c>
      <c r="KO10">
        <v>24.4344</v>
      </c>
      <c r="KP10">
        <v>23.4726</v>
      </c>
      <c r="KQ10">
        <v>22.543600000000001</v>
      </c>
      <c r="KR10">
        <v>21.6493</v>
      </c>
      <c r="KS10">
        <v>20.788</v>
      </c>
      <c r="KT10">
        <v>19.961300000000001</v>
      </c>
      <c r="KU10">
        <v>19.166799999999999</v>
      </c>
      <c r="KV10">
        <v>18.405799999999999</v>
      </c>
      <c r="KW10">
        <v>17.675799999999999</v>
      </c>
      <c r="KX10">
        <v>16.977699999999999</v>
      </c>
      <c r="KY10">
        <v>16.3093</v>
      </c>
      <c r="KZ10">
        <v>15.671099999999999</v>
      </c>
      <c r="LA10">
        <v>15.0608</v>
      </c>
      <c r="LB10">
        <v>14.4787</v>
      </c>
      <c r="LC10">
        <v>13.922599999999999</v>
      </c>
      <c r="LD10">
        <v>13.392799999999999</v>
      </c>
      <c r="LE10">
        <v>12.887600000000001</v>
      </c>
      <c r="LF10">
        <v>12.4055</v>
      </c>
      <c r="LG10">
        <v>11.9466</v>
      </c>
      <c r="LH10">
        <v>11.5091</v>
      </c>
      <c r="LI10">
        <v>11.092700000000001</v>
      </c>
      <c r="LJ10">
        <v>10.696199999999999</v>
      </c>
      <c r="LK10">
        <v>10.318099999999999</v>
      </c>
      <c r="LL10">
        <v>9.9585899999999992</v>
      </c>
      <c r="LM10">
        <v>9.6162100000000006</v>
      </c>
      <c r="LN10">
        <v>9.2897499999999997</v>
      </c>
      <c r="LO10">
        <v>8.9792000000000005</v>
      </c>
      <c r="LP10">
        <v>8.6830300000000005</v>
      </c>
      <c r="LQ10">
        <v>8.4011800000000001</v>
      </c>
      <c r="LR10">
        <v>8.1325800000000008</v>
      </c>
      <c r="LS10">
        <v>7.8762600000000003</v>
      </c>
      <c r="LT10">
        <v>7.6320899999999998</v>
      </c>
      <c r="LU10">
        <v>7.3991600000000002</v>
      </c>
      <c r="LV10">
        <v>7.1768700000000001</v>
      </c>
      <c r="LW10">
        <v>6.9644000000000004</v>
      </c>
      <c r="LX10">
        <v>6.7616899999999998</v>
      </c>
      <c r="LY10">
        <v>6.5679800000000004</v>
      </c>
      <c r="LZ10">
        <v>6.3825399999999997</v>
      </c>
      <c r="MA10">
        <v>6.2053599999999998</v>
      </c>
      <c r="MB10">
        <v>6.0357700000000003</v>
      </c>
      <c r="MC10">
        <v>5.8733500000000003</v>
      </c>
      <c r="MD10">
        <v>5.7177100000000003</v>
      </c>
      <c r="ME10">
        <v>5.5683100000000003</v>
      </c>
      <c r="MF10">
        <v>5.4251399999999999</v>
      </c>
      <c r="MG10">
        <v>5.2877200000000002</v>
      </c>
      <c r="MH10">
        <v>5.15571</v>
      </c>
      <c r="MI10">
        <v>5.0287199999999999</v>
      </c>
      <c r="MJ10">
        <v>4.90672</v>
      </c>
      <c r="MK10">
        <v>4.7893400000000002</v>
      </c>
      <c r="ML10">
        <v>4.6763300000000001</v>
      </c>
      <c r="MM10">
        <v>4.5674599999999996</v>
      </c>
      <c r="MN10">
        <v>4.4625399999999997</v>
      </c>
      <c r="MO10">
        <v>4.3612399999999996</v>
      </c>
      <c r="MP10">
        <v>4.2636200000000004</v>
      </c>
      <c r="MQ10">
        <v>4.1693899999999999</v>
      </c>
      <c r="MR10">
        <v>4.0783699999999996</v>
      </c>
      <c r="MS10">
        <v>3.9904500000000001</v>
      </c>
      <c r="MT10">
        <v>3.90544</v>
      </c>
      <c r="MU10">
        <v>3.8232200000000001</v>
      </c>
      <c r="MV10">
        <v>3.7436699999999998</v>
      </c>
      <c r="MW10">
        <v>3.6666599999999998</v>
      </c>
      <c r="MX10">
        <v>3.5920100000000001</v>
      </c>
      <c r="MY10">
        <v>3.5197799999999999</v>
      </c>
      <c r="MZ10">
        <v>3.4497800000000001</v>
      </c>
      <c r="NA10">
        <v>3.3819300000000001</v>
      </c>
      <c r="NB10">
        <v>3.3161200000000002</v>
      </c>
      <c r="NC10">
        <v>3.2522799999999998</v>
      </c>
      <c r="ND10">
        <v>3.19034</v>
      </c>
      <c r="NE10">
        <v>3.1301999999999999</v>
      </c>
      <c r="NF10">
        <v>3.0718200000000002</v>
      </c>
      <c r="NG10">
        <v>3.01511</v>
      </c>
      <c r="NH10">
        <v>2.96001</v>
      </c>
      <c r="NI10">
        <v>2.90646</v>
      </c>
      <c r="NJ10">
        <v>2.8544100000000001</v>
      </c>
      <c r="NK10">
        <v>2.8037999999999998</v>
      </c>
      <c r="NL10">
        <v>2.7545700000000002</v>
      </c>
      <c r="NM10">
        <v>2.70669</v>
      </c>
      <c r="NN10">
        <v>2.6600899999999998</v>
      </c>
      <c r="NO10">
        <v>2.6147499999999999</v>
      </c>
      <c r="NP10">
        <v>2.5706000000000002</v>
      </c>
      <c r="NQ10">
        <v>2.52766</v>
      </c>
      <c r="NR10">
        <v>2.4857999999999998</v>
      </c>
      <c r="NS10">
        <v>2.44502</v>
      </c>
      <c r="NT10">
        <v>2.4052899999999999</v>
      </c>
      <c r="NU10">
        <v>2.3665699999999998</v>
      </c>
      <c r="NV10">
        <v>2.32883</v>
      </c>
      <c r="NW10">
        <v>2.2920400000000001</v>
      </c>
      <c r="NX10">
        <v>2.25617</v>
      </c>
      <c r="NY10">
        <v>2.22119</v>
      </c>
      <c r="NZ10">
        <v>2.1870599999999998</v>
      </c>
      <c r="OA10">
        <v>2.15381</v>
      </c>
      <c r="OB10">
        <v>2.1213299999999999</v>
      </c>
      <c r="OC10">
        <v>2.08962</v>
      </c>
      <c r="OD10">
        <v>2.0586799999999998</v>
      </c>
      <c r="OE10">
        <v>2.02847</v>
      </c>
      <c r="OF10">
        <v>1.99901</v>
      </c>
      <c r="OG10">
        <v>1.97021</v>
      </c>
      <c r="OH10">
        <v>1.94208</v>
      </c>
      <c r="OI10">
        <v>1.91459</v>
      </c>
      <c r="OJ10">
        <v>1.88774</v>
      </c>
      <c r="OK10">
        <v>1.8615299999999999</v>
      </c>
      <c r="OL10">
        <v>1.83589</v>
      </c>
      <c r="OM10">
        <v>1.8108299999999999</v>
      </c>
      <c r="ON10">
        <v>1.78633</v>
      </c>
      <c r="OO10">
        <v>1.7624</v>
      </c>
      <c r="OP10">
        <v>1.7389699999999999</v>
      </c>
      <c r="OQ10">
        <v>1.7160599999999999</v>
      </c>
      <c r="OR10">
        <v>1.6936599999999999</v>
      </c>
      <c r="OS10">
        <v>1.6717599999999999</v>
      </c>
      <c r="OT10">
        <v>1.6503099999999999</v>
      </c>
      <c r="OU10">
        <v>1.6293299999999999</v>
      </c>
      <c r="OV10">
        <v>1.6088199999999999</v>
      </c>
      <c r="OW10">
        <v>1.5887199999999999</v>
      </c>
      <c r="OX10">
        <v>1.5690500000000001</v>
      </c>
      <c r="OY10">
        <v>1.5498099999999999</v>
      </c>
      <c r="OZ10">
        <v>1.53095</v>
      </c>
      <c r="PA10">
        <v>1.5124899999999999</v>
      </c>
      <c r="PB10">
        <v>1.4944299999999999</v>
      </c>
      <c r="PC10">
        <v>1.47672</v>
      </c>
      <c r="PD10">
        <v>1.4593799999999999</v>
      </c>
      <c r="PE10">
        <v>1.4423999999999999</v>
      </c>
      <c r="PF10">
        <v>1.4257599999999999</v>
      </c>
      <c r="PG10">
        <v>1.40947</v>
      </c>
      <c r="PH10">
        <v>1.3934800000000001</v>
      </c>
      <c r="PI10">
        <v>1.37782</v>
      </c>
      <c r="PJ10">
        <v>1.36249</v>
      </c>
      <c r="PK10">
        <v>1.34744</v>
      </c>
      <c r="PL10">
        <v>1.3327100000000001</v>
      </c>
      <c r="PM10">
        <v>1.3182499999999999</v>
      </c>
      <c r="PN10">
        <v>1.30409</v>
      </c>
      <c r="PO10">
        <v>1.2901899999999999</v>
      </c>
      <c r="PP10">
        <v>1.27657</v>
      </c>
      <c r="PQ10">
        <v>1.2632099999999999</v>
      </c>
      <c r="PR10">
        <v>1.2501100000000001</v>
      </c>
      <c r="PS10">
        <v>1.23725</v>
      </c>
      <c r="PT10">
        <v>1.22465</v>
      </c>
      <c r="PU10">
        <v>1.21228</v>
      </c>
      <c r="PV10">
        <v>1.2001500000000001</v>
      </c>
      <c r="PW10">
        <v>1.18824</v>
      </c>
      <c r="PX10">
        <v>1.1765699999999999</v>
      </c>
      <c r="PY10">
        <v>1.1651</v>
      </c>
      <c r="PZ10">
        <v>1.1538600000000001</v>
      </c>
      <c r="QA10">
        <v>1.1428199999999999</v>
      </c>
      <c r="QB10">
        <v>1.1319900000000001</v>
      </c>
      <c r="QC10">
        <v>1.1213500000000001</v>
      </c>
      <c r="QD10">
        <v>1.1109199999999999</v>
      </c>
      <c r="QE10">
        <v>1.1006899999999999</v>
      </c>
      <c r="QF10">
        <v>1.0906199999999999</v>
      </c>
      <c r="QG10">
        <v>1.0807599999999999</v>
      </c>
      <c r="QH10">
        <v>1.0710599999999999</v>
      </c>
      <c r="QI10">
        <v>1.06155</v>
      </c>
      <c r="QJ10">
        <v>1.0522100000000001</v>
      </c>
      <c r="QK10">
        <v>1.0430299999999999</v>
      </c>
      <c r="QL10">
        <v>1.0340199999999999</v>
      </c>
      <c r="QM10">
        <v>1.02518</v>
      </c>
      <c r="QN10">
        <v>1.0164899999999999</v>
      </c>
      <c r="QO10">
        <v>1.00796</v>
      </c>
      <c r="QP10">
        <v>0.99958899999999995</v>
      </c>
      <c r="QQ10">
        <v>0.99135499999999999</v>
      </c>
      <c r="QR10">
        <v>0.98327699999999996</v>
      </c>
      <c r="QS10">
        <v>0.97534299999999996</v>
      </c>
      <c r="QT10">
        <v>0.96754200000000001</v>
      </c>
      <c r="QU10">
        <v>0.95988700000000005</v>
      </c>
      <c r="QV10">
        <v>0.95237000000000005</v>
      </c>
      <c r="QW10">
        <v>0.94498499999999996</v>
      </c>
      <c r="QX10">
        <v>0.93772100000000003</v>
      </c>
      <c r="QY10">
        <v>0.93059499999999995</v>
      </c>
      <c r="QZ10">
        <v>0.92359500000000005</v>
      </c>
      <c r="RA10">
        <v>0.91671899999999995</v>
      </c>
      <c r="RB10">
        <v>0.90995700000000002</v>
      </c>
      <c r="RC10">
        <v>0.90332199999999996</v>
      </c>
      <c r="RD10">
        <v>0.89680400000000005</v>
      </c>
      <c r="RE10">
        <v>0.890401</v>
      </c>
      <c r="RF10">
        <v>0.88411099999999998</v>
      </c>
      <c r="RG10">
        <v>0.87792499999999996</v>
      </c>
      <c r="RH10">
        <v>0.87185599999999996</v>
      </c>
      <c r="RI10">
        <v>0.86589400000000005</v>
      </c>
      <c r="RJ10">
        <v>0.86003700000000005</v>
      </c>
      <c r="RK10">
        <v>0.85428400000000004</v>
      </c>
      <c r="RL10">
        <v>0.84863299999999997</v>
      </c>
      <c r="RM10">
        <v>0.843082</v>
      </c>
      <c r="RN10">
        <v>0.83762400000000004</v>
      </c>
      <c r="RO10">
        <v>0.83226999999999995</v>
      </c>
      <c r="RP10">
        <v>0.82701100000000005</v>
      </c>
      <c r="RQ10">
        <v>0.82184599999999997</v>
      </c>
      <c r="RR10">
        <v>0.816774</v>
      </c>
      <c r="RS10">
        <v>0.81179199999999996</v>
      </c>
      <c r="RT10">
        <v>0.80690099999999998</v>
      </c>
      <c r="RU10">
        <v>0.80209699999999995</v>
      </c>
      <c r="RV10">
        <v>0.79737999999999998</v>
      </c>
      <c r="RW10">
        <v>0.79274999999999995</v>
      </c>
      <c r="RX10">
        <v>0.78820299999999999</v>
      </c>
      <c r="RY10">
        <v>0.78373999999999999</v>
      </c>
      <c r="RZ10">
        <v>0.77935900000000002</v>
      </c>
      <c r="SA10">
        <v>0.77505900000000005</v>
      </c>
      <c r="SB10">
        <v>0.77083800000000002</v>
      </c>
      <c r="SC10">
        <v>0.76669500000000002</v>
      </c>
      <c r="SD10">
        <v>0.76263000000000003</v>
      </c>
      <c r="SE10">
        <v>0.75864200000000004</v>
      </c>
      <c r="SF10">
        <v>0.75472799999999995</v>
      </c>
      <c r="SG10">
        <v>0.75088900000000003</v>
      </c>
      <c r="SH10">
        <v>0.74712400000000001</v>
      </c>
      <c r="SI10">
        <v>0.74343099999999995</v>
      </c>
      <c r="SJ10">
        <v>0.73980900000000005</v>
      </c>
      <c r="SK10">
        <v>0.73625700000000005</v>
      </c>
      <c r="SL10">
        <v>0.73277599999999998</v>
      </c>
      <c r="SM10">
        <v>0.72936299999999998</v>
      </c>
      <c r="SN10">
        <v>0.72601800000000005</v>
      </c>
      <c r="SO10">
        <v>0.72274000000000005</v>
      </c>
      <c r="SP10">
        <v>0.71952799999999995</v>
      </c>
      <c r="SQ10">
        <v>0.71638199999999996</v>
      </c>
      <c r="SR10">
        <v>0.71330099999999996</v>
      </c>
      <c r="SS10">
        <v>0.71028800000000003</v>
      </c>
      <c r="ST10">
        <v>0.70733299999999999</v>
      </c>
      <c r="SU10">
        <v>0.70444300000000004</v>
      </c>
      <c r="SV10">
        <v>0.70161300000000004</v>
      </c>
      <c r="SW10">
        <v>0.69884500000000005</v>
      </c>
      <c r="SX10">
        <v>0.69613800000000003</v>
      </c>
      <c r="SY10">
        <v>0.69349099999999997</v>
      </c>
      <c r="SZ10">
        <v>0.69090600000000002</v>
      </c>
      <c r="TA10">
        <v>0.68837700000000002</v>
      </c>
      <c r="TB10">
        <v>0.68590700000000004</v>
      </c>
      <c r="TC10">
        <v>0.68349400000000005</v>
      </c>
      <c r="TD10">
        <v>0.68113800000000002</v>
      </c>
      <c r="TE10">
        <v>0.67884199999999995</v>
      </c>
      <c r="TF10">
        <v>0.67659899999999995</v>
      </c>
      <c r="TG10">
        <v>0.67441300000000004</v>
      </c>
      <c r="TH10">
        <v>0.67228100000000002</v>
      </c>
      <c r="TI10">
        <v>0.67020599999999997</v>
      </c>
      <c r="TJ10">
        <v>0.668184</v>
      </c>
      <c r="TK10">
        <v>0.66621600000000003</v>
      </c>
      <c r="TL10">
        <v>0.66430299999999998</v>
      </c>
      <c r="TM10">
        <v>0.66244099999999995</v>
      </c>
      <c r="TN10">
        <v>0.660632</v>
      </c>
      <c r="TO10">
        <v>0.65887600000000002</v>
      </c>
      <c r="TP10">
        <v>0.65717300000000001</v>
      </c>
      <c r="TQ10">
        <v>0.65551999999999999</v>
      </c>
      <c r="TR10">
        <v>0.65391900000000003</v>
      </c>
      <c r="TS10">
        <v>0.65237000000000001</v>
      </c>
      <c r="TT10">
        <v>0.65087099999999998</v>
      </c>
      <c r="TU10">
        <v>0.64942200000000005</v>
      </c>
      <c r="TV10">
        <v>0.64802499999999996</v>
      </c>
      <c r="TW10">
        <v>0.64667600000000003</v>
      </c>
      <c r="TX10">
        <v>0.64537800000000001</v>
      </c>
      <c r="TY10">
        <v>0.64412899999999995</v>
      </c>
      <c r="TZ10">
        <v>0.64292899999999997</v>
      </c>
      <c r="UA10">
        <v>0.64177899999999999</v>
      </c>
      <c r="UB10">
        <v>0.64067700000000005</v>
      </c>
      <c r="UC10">
        <v>0.639625</v>
      </c>
      <c r="UD10">
        <v>0.63861999999999997</v>
      </c>
      <c r="UE10">
        <v>0.63766400000000001</v>
      </c>
      <c r="UF10">
        <v>0.63675700000000002</v>
      </c>
      <c r="UG10">
        <v>0.63589700000000005</v>
      </c>
      <c r="UH10">
        <v>0.63508600000000004</v>
      </c>
      <c r="UI10">
        <v>0.63432200000000005</v>
      </c>
      <c r="UJ10">
        <v>0.63360700000000003</v>
      </c>
      <c r="UK10">
        <v>0.63293900000000003</v>
      </c>
      <c r="UL10">
        <v>0.63231899999999996</v>
      </c>
      <c r="UM10">
        <v>0.63174600000000003</v>
      </c>
      <c r="UN10">
        <v>0.63122100000000003</v>
      </c>
      <c r="UO10">
        <v>0.63074300000000005</v>
      </c>
      <c r="UP10">
        <v>0.63031400000000004</v>
      </c>
      <c r="UQ10">
        <v>0.62993100000000002</v>
      </c>
      <c r="UR10">
        <v>0.62959699999999996</v>
      </c>
      <c r="US10">
        <v>0.62930900000000001</v>
      </c>
      <c r="UT10">
        <v>0.62907000000000002</v>
      </c>
      <c r="UU10">
        <v>0.62887800000000005</v>
      </c>
      <c r="UV10">
        <v>0.62873299999999999</v>
      </c>
      <c r="UW10">
        <v>0.628637</v>
      </c>
      <c r="UX10">
        <v>0.62858800000000004</v>
      </c>
      <c r="UY10">
        <v>0.62858700000000001</v>
      </c>
      <c r="UZ10">
        <v>0.62863400000000003</v>
      </c>
      <c r="VA10">
        <v>0.62873000000000001</v>
      </c>
      <c r="VB10">
        <v>0.62887300000000002</v>
      </c>
      <c r="VC10">
        <v>0.62906499999999999</v>
      </c>
      <c r="VD10">
        <v>0.62930600000000003</v>
      </c>
      <c r="VE10">
        <v>0.62959600000000004</v>
      </c>
      <c r="VF10">
        <v>0.62993399999999999</v>
      </c>
      <c r="VG10">
        <v>0.63032200000000005</v>
      </c>
      <c r="VH10">
        <v>0.63075899999999996</v>
      </c>
      <c r="VI10">
        <v>0.63124499999999995</v>
      </c>
      <c r="VJ10">
        <v>0.63178199999999995</v>
      </c>
      <c r="VK10">
        <v>0.63236800000000004</v>
      </c>
      <c r="VL10">
        <v>0.63300500000000004</v>
      </c>
      <c r="VM10">
        <v>0.63369299999999995</v>
      </c>
      <c r="VN10">
        <v>0.63443099999999997</v>
      </c>
      <c r="VO10">
        <v>0.63522100000000004</v>
      </c>
      <c r="VP10">
        <v>0.63606200000000002</v>
      </c>
      <c r="VQ10">
        <v>0.63695599999999997</v>
      </c>
      <c r="VR10">
        <v>0.63790100000000005</v>
      </c>
      <c r="VS10">
        <v>0.63889899999999999</v>
      </c>
      <c r="VT10">
        <v>0.63995000000000002</v>
      </c>
      <c r="VU10">
        <v>0.64105500000000004</v>
      </c>
      <c r="VV10">
        <v>0.64221399999999995</v>
      </c>
      <c r="VW10">
        <v>0.64342699999999997</v>
      </c>
      <c r="VX10">
        <v>0.64469399999999999</v>
      </c>
      <c r="VY10">
        <v>0.64601699999999995</v>
      </c>
      <c r="VZ10">
        <v>0.64739500000000005</v>
      </c>
      <c r="WA10">
        <v>0.64883199999999996</v>
      </c>
      <c r="WB10">
        <v>0.65032400000000001</v>
      </c>
      <c r="WC10">
        <v>0.65187300000000004</v>
      </c>
      <c r="WD10">
        <v>0.65347999999999995</v>
      </c>
      <c r="WE10">
        <v>0.65514499999999998</v>
      </c>
      <c r="WF10">
        <v>0.65686999999999995</v>
      </c>
      <c r="WG10">
        <v>0.65865499999999999</v>
      </c>
      <c r="WH10">
        <v>0.66050200000000003</v>
      </c>
      <c r="WI10">
        <v>0.662408</v>
      </c>
      <c r="WJ10">
        <v>0.66437599999999997</v>
      </c>
      <c r="WK10">
        <v>0.66640699999999997</v>
      </c>
      <c r="WL10">
        <v>0.66850100000000001</v>
      </c>
      <c r="WM10">
        <v>0.67065900000000001</v>
      </c>
      <c r="WN10">
        <v>0.67288199999999998</v>
      </c>
      <c r="WO10">
        <v>0.67517000000000005</v>
      </c>
      <c r="WP10">
        <v>0.67752500000000004</v>
      </c>
      <c r="WQ10">
        <v>0.679948</v>
      </c>
      <c r="WR10">
        <v>0.68244000000000005</v>
      </c>
      <c r="WS10">
        <v>0.68499900000000002</v>
      </c>
      <c r="WT10">
        <v>0.68762999999999996</v>
      </c>
      <c r="WU10">
        <v>0.69033199999999995</v>
      </c>
      <c r="WV10">
        <v>0.693106</v>
      </c>
      <c r="WW10">
        <v>0.69595300000000004</v>
      </c>
      <c r="WX10">
        <v>0.69887500000000002</v>
      </c>
      <c r="WY10">
        <v>0.70187200000000005</v>
      </c>
      <c r="WZ10">
        <v>0.70494599999999996</v>
      </c>
      <c r="XA10">
        <v>0.70809800000000001</v>
      </c>
      <c r="XB10">
        <v>0.71132899999999999</v>
      </c>
      <c r="XC10">
        <v>0.71464000000000005</v>
      </c>
      <c r="XD10">
        <v>0.71803300000000003</v>
      </c>
      <c r="XE10">
        <v>0.72150499999999995</v>
      </c>
      <c r="XF10">
        <v>0.72506499999999996</v>
      </c>
      <c r="XG10">
        <v>0.72870999999999997</v>
      </c>
      <c r="XH10">
        <v>0.73244399999999998</v>
      </c>
      <c r="XI10">
        <v>0.73626599999999998</v>
      </c>
      <c r="XJ10">
        <v>0.740178</v>
      </c>
      <c r="XK10">
        <v>0.74418200000000001</v>
      </c>
      <c r="XL10">
        <v>0.74827999999999995</v>
      </c>
      <c r="XM10">
        <v>0.75246800000000003</v>
      </c>
      <c r="XN10">
        <v>0.75675700000000001</v>
      </c>
      <c r="XO10">
        <v>0.76114599999999999</v>
      </c>
      <c r="XP10">
        <v>0.76563599999999998</v>
      </c>
      <c r="XQ10">
        <v>0.77022699999999999</v>
      </c>
      <c r="XR10">
        <v>0.774918</v>
      </c>
      <c r="XS10">
        <v>0.77972200000000003</v>
      </c>
      <c r="XT10">
        <v>0.78463300000000002</v>
      </c>
      <c r="XU10">
        <v>0.78965600000000002</v>
      </c>
      <c r="XV10">
        <v>0.79479299999999997</v>
      </c>
      <c r="XW10">
        <v>0.800037</v>
      </c>
      <c r="XX10">
        <v>0.80540699999999998</v>
      </c>
      <c r="XY10">
        <v>0.81089599999999995</v>
      </c>
      <c r="XZ10">
        <v>0.81650999999999996</v>
      </c>
      <c r="YA10">
        <v>0.82223999999999997</v>
      </c>
      <c r="YB10">
        <v>0.82810700000000004</v>
      </c>
      <c r="YC10">
        <v>0.83410300000000004</v>
      </c>
      <c r="YD10">
        <v>0.84022699999999995</v>
      </c>
      <c r="YE10">
        <v>0.84649399999999997</v>
      </c>
      <c r="YF10">
        <v>0.85290200000000005</v>
      </c>
      <c r="YG10">
        <v>0.85944500000000001</v>
      </c>
      <c r="YH10">
        <v>0.86614199999999997</v>
      </c>
      <c r="YI10">
        <v>0.87299000000000004</v>
      </c>
      <c r="YJ10">
        <v>0.87998100000000001</v>
      </c>
      <c r="YK10">
        <v>0.88713799999999998</v>
      </c>
      <c r="YL10">
        <v>0.894455</v>
      </c>
      <c r="YM10">
        <v>0.90192899999999998</v>
      </c>
      <c r="YN10">
        <v>0.90958000000000006</v>
      </c>
      <c r="YO10">
        <v>0.91739400000000004</v>
      </c>
      <c r="YP10">
        <v>0.92539400000000005</v>
      </c>
      <c r="YQ10">
        <v>0.93357699999999999</v>
      </c>
      <c r="YR10">
        <v>0.94193499999999997</v>
      </c>
      <c r="YS10">
        <v>0.95049399999999995</v>
      </c>
      <c r="YT10">
        <v>0.95923800000000004</v>
      </c>
      <c r="YU10">
        <v>0.96819299999999997</v>
      </c>
      <c r="YV10">
        <v>0.97734399999999999</v>
      </c>
      <c r="YW10">
        <v>0.98671699999999996</v>
      </c>
      <c r="YX10">
        <v>0.99629699999999999</v>
      </c>
      <c r="YY10">
        <v>1.0061100000000001</v>
      </c>
      <c r="YZ10">
        <v>1.01614</v>
      </c>
      <c r="ZA10">
        <v>1.0264200000000001</v>
      </c>
      <c r="ZB10">
        <v>1.0369299999999999</v>
      </c>
      <c r="ZC10">
        <v>1.0477000000000001</v>
      </c>
      <c r="ZD10">
        <v>1.0587200000000001</v>
      </c>
      <c r="ZE10">
        <v>1.0700099999999999</v>
      </c>
      <c r="ZF10">
        <v>1.0815600000000001</v>
      </c>
      <c r="ZG10">
        <v>1.0933999999999999</v>
      </c>
      <c r="ZH10">
        <v>1.1055200000000001</v>
      </c>
      <c r="ZI10">
        <v>1.11795</v>
      </c>
      <c r="ZJ10">
        <v>1.1306700000000001</v>
      </c>
      <c r="ZK10">
        <v>1.1436999999999999</v>
      </c>
      <c r="ZL10">
        <v>1.15707</v>
      </c>
      <c r="ZM10">
        <v>1.1707700000000001</v>
      </c>
      <c r="ZN10">
        <v>1.18482</v>
      </c>
      <c r="ZO10">
        <v>1.19922</v>
      </c>
      <c r="ZP10">
        <v>1.2139899999999999</v>
      </c>
      <c r="ZQ10">
        <v>1.22916</v>
      </c>
      <c r="ZR10">
        <v>1.2446999999999999</v>
      </c>
      <c r="ZS10">
        <v>1.2606599999999999</v>
      </c>
      <c r="ZT10">
        <v>1.2770600000000001</v>
      </c>
      <c r="ZU10">
        <v>1.2938799999999999</v>
      </c>
      <c r="ZV10">
        <v>1.3111699999999999</v>
      </c>
      <c r="ZW10">
        <v>1.3289500000000001</v>
      </c>
      <c r="ZX10">
        <v>1.34721</v>
      </c>
      <c r="ZY10">
        <v>1.3660000000000001</v>
      </c>
      <c r="ZZ10">
        <v>1.38533</v>
      </c>
      <c r="AAA10">
        <v>1.40527</v>
      </c>
      <c r="AAB10">
        <v>1.42581</v>
      </c>
      <c r="AAC10">
        <v>1.44699</v>
      </c>
      <c r="AAD10">
        <v>1.4689000000000001</v>
      </c>
      <c r="AAE10">
        <v>1.4915400000000001</v>
      </c>
      <c r="AAF10">
        <v>1.5149900000000001</v>
      </c>
      <c r="AAG10">
        <v>1.5393300000000001</v>
      </c>
      <c r="AAH10">
        <v>1.5646500000000001</v>
      </c>
      <c r="AAI10">
        <v>1.5910899999999999</v>
      </c>
      <c r="AAJ10">
        <v>1.6187199999999999</v>
      </c>
      <c r="AAK10">
        <v>1.6477200000000001</v>
      </c>
      <c r="AAL10">
        <v>1.6782699999999999</v>
      </c>
      <c r="AAM10">
        <v>1.71061</v>
      </c>
      <c r="AAN10">
        <v>1.7450000000000001</v>
      </c>
      <c r="AAO10">
        <v>1.78183</v>
      </c>
      <c r="AAP10">
        <v>1.8213900000000001</v>
      </c>
      <c r="AAQ10">
        <v>1.8642099999999999</v>
      </c>
      <c r="AAR10">
        <v>1.91086</v>
      </c>
      <c r="AAS10">
        <v>1.96201</v>
      </c>
      <c r="AAT10">
        <v>2.0184799999999998</v>
      </c>
      <c r="AAU10">
        <v>2.0812300000000001</v>
      </c>
      <c r="AAV10">
        <v>2.1514000000000002</v>
      </c>
      <c r="AAW10">
        <v>2.2303500000000001</v>
      </c>
      <c r="AAX10">
        <v>2.3197299999999998</v>
      </c>
      <c r="AAY10">
        <v>2.4212099999999999</v>
      </c>
      <c r="AAZ10">
        <v>2.5369999999999999</v>
      </c>
      <c r="ABA10">
        <v>2.6696300000000002</v>
      </c>
      <c r="ABB10">
        <v>2.8219099999999999</v>
      </c>
      <c r="ABC10">
        <v>2.9971800000000002</v>
      </c>
      <c r="ABD10">
        <v>3.1991800000000001</v>
      </c>
      <c r="ABE10">
        <v>3.4321700000000002</v>
      </c>
      <c r="ABF10">
        <v>3.70099</v>
      </c>
      <c r="ABG10">
        <v>4.0110599999999996</v>
      </c>
      <c r="ABH10">
        <v>4.3684500000000002</v>
      </c>
      <c r="ABI10">
        <v>4.78</v>
      </c>
      <c r="ABJ10">
        <v>5.2530099999999997</v>
      </c>
      <c r="ABK10">
        <v>5.7958600000000002</v>
      </c>
      <c r="ABL10">
        <v>6.4173200000000001</v>
      </c>
      <c r="ABM10">
        <v>7.1273099999999996</v>
      </c>
      <c r="ABN10">
        <v>7.9351000000000003</v>
      </c>
      <c r="ABO10">
        <v>8.8539399999999997</v>
      </c>
      <c r="ABP10">
        <v>9.8947299999999991</v>
      </c>
      <c r="ABQ10">
        <v>11.07</v>
      </c>
      <c r="ABR10">
        <v>12.393000000000001</v>
      </c>
      <c r="ABS10">
        <v>13.8767</v>
      </c>
      <c r="ABT10">
        <v>15.5351</v>
      </c>
      <c r="ABU10">
        <v>17.3825</v>
      </c>
      <c r="ABV10">
        <v>19.432500000000001</v>
      </c>
      <c r="ABW10">
        <v>21.695699999999999</v>
      </c>
      <c r="ABX10">
        <v>24.190999999999999</v>
      </c>
      <c r="ABY10">
        <v>26.9282</v>
      </c>
      <c r="ABZ10">
        <v>29.918500000000002</v>
      </c>
      <c r="ACA10">
        <v>33.172199999999997</v>
      </c>
      <c r="ACB10">
        <v>36.697800000000001</v>
      </c>
      <c r="ACC10">
        <v>40.497399999999999</v>
      </c>
      <c r="ACD10">
        <v>44.584699999999998</v>
      </c>
      <c r="ACE10">
        <v>48.956000000000003</v>
      </c>
      <c r="ACF10">
        <v>53.611699999999999</v>
      </c>
      <c r="ACG10">
        <v>58.540500000000002</v>
      </c>
      <c r="ACH10">
        <v>63.747799999999998</v>
      </c>
      <c r="ACI10">
        <v>69.216200000000001</v>
      </c>
      <c r="ACJ10">
        <v>74.931100000000001</v>
      </c>
      <c r="ACK10">
        <v>80.8673</v>
      </c>
      <c r="ACL10">
        <v>87.015500000000003</v>
      </c>
      <c r="ACM10">
        <v>93.344200000000001</v>
      </c>
      <c r="ACN10">
        <v>99.821100000000001</v>
      </c>
      <c r="ACO10">
        <v>106.40600000000001</v>
      </c>
      <c r="ACP10">
        <v>113.07899999999999</v>
      </c>
      <c r="ACQ10">
        <v>119.792</v>
      </c>
      <c r="ACR10">
        <v>126.49299999999999</v>
      </c>
      <c r="ACS10">
        <v>133.15600000000001</v>
      </c>
      <c r="ACT10">
        <v>139.726</v>
      </c>
      <c r="ACU10">
        <v>146.149</v>
      </c>
      <c r="ACV10">
        <v>152.39500000000001</v>
      </c>
      <c r="ACW10">
        <v>158.404</v>
      </c>
      <c r="ACX10">
        <v>164.14699999999999</v>
      </c>
      <c r="ACY10">
        <v>169.57400000000001</v>
      </c>
      <c r="ACZ10">
        <v>174.64500000000001</v>
      </c>
      <c r="ADA10">
        <v>179.34</v>
      </c>
      <c r="ADB10">
        <v>183.62</v>
      </c>
      <c r="ADC10">
        <v>187.47800000000001</v>
      </c>
      <c r="ADD10">
        <v>190.89400000000001</v>
      </c>
      <c r="ADE10">
        <v>193.875</v>
      </c>
      <c r="ADF10">
        <v>196.42400000000001</v>
      </c>
      <c r="ADG10">
        <v>198.559</v>
      </c>
      <c r="ADH10">
        <v>200.31299999999999</v>
      </c>
      <c r="ADI10">
        <v>201.72399999999999</v>
      </c>
      <c r="ADJ10">
        <v>202.846</v>
      </c>
      <c r="ADK10">
        <v>203.73699999999999</v>
      </c>
      <c r="ADL10">
        <v>204.47</v>
      </c>
      <c r="ADM10">
        <v>205.12200000000001</v>
      </c>
      <c r="ADN10">
        <v>205.77799999999999</v>
      </c>
      <c r="ADO10">
        <v>206.52500000000001</v>
      </c>
      <c r="ADP10">
        <v>207.45500000000001</v>
      </c>
      <c r="ADQ10">
        <v>208.65899999999999</v>
      </c>
      <c r="ADR10">
        <v>210.22200000000001</v>
      </c>
      <c r="ADS10">
        <v>212.232</v>
      </c>
      <c r="ADT10">
        <v>214.75800000000001</v>
      </c>
      <c r="ADU10">
        <v>217.87100000000001</v>
      </c>
      <c r="ADV10">
        <v>221.61699999999999</v>
      </c>
      <c r="ADW10">
        <v>226.03700000000001</v>
      </c>
      <c r="ADX10">
        <v>231.15899999999999</v>
      </c>
      <c r="ADY10">
        <v>236.97200000000001</v>
      </c>
      <c r="ADZ10">
        <v>243.46799999999999</v>
      </c>
      <c r="AEA10">
        <v>250.619</v>
      </c>
      <c r="AEB10">
        <v>258.35399999999998</v>
      </c>
      <c r="AEC10">
        <v>266.60500000000002</v>
      </c>
      <c r="AED10">
        <v>275.28899999999999</v>
      </c>
      <c r="AEE10">
        <v>284.27800000000002</v>
      </c>
      <c r="AEF10">
        <v>293.45699999999999</v>
      </c>
      <c r="AEG10">
        <v>302.70299999999997</v>
      </c>
      <c r="AEH10">
        <v>311.85300000000001</v>
      </c>
      <c r="AEI10">
        <v>320.77300000000002</v>
      </c>
      <c r="AEJ10">
        <v>329.32600000000002</v>
      </c>
      <c r="AEK10">
        <v>337.34800000000001</v>
      </c>
      <c r="AEL10">
        <v>344.72</v>
      </c>
      <c r="AEM10">
        <v>351.31700000000001</v>
      </c>
      <c r="AEN10">
        <v>357.04</v>
      </c>
      <c r="AEO10">
        <v>361.78899999999999</v>
      </c>
      <c r="AEP10">
        <v>365.50200000000001</v>
      </c>
      <c r="AEQ10">
        <v>368.13499999999999</v>
      </c>
      <c r="AER10">
        <v>369.67099999999999</v>
      </c>
      <c r="AES10">
        <v>370.11</v>
      </c>
      <c r="AET10">
        <v>369.48</v>
      </c>
      <c r="AEU10">
        <v>367.83100000000002</v>
      </c>
      <c r="AEV10">
        <v>365.233</v>
      </c>
      <c r="AEW10">
        <v>361.774</v>
      </c>
      <c r="AEX10">
        <v>357.55500000000001</v>
      </c>
      <c r="AEY10">
        <v>352.68299999999999</v>
      </c>
      <c r="AEZ10">
        <v>347.29</v>
      </c>
      <c r="AFA10">
        <v>341.49299999999999</v>
      </c>
      <c r="AFB10">
        <v>335.41699999999997</v>
      </c>
      <c r="AFC10">
        <v>329.18099999999998</v>
      </c>
      <c r="AFD10">
        <v>322.89699999999999</v>
      </c>
      <c r="AFE10">
        <v>316.66300000000001</v>
      </c>
      <c r="AFF10">
        <v>310.572</v>
      </c>
      <c r="AFG10">
        <v>304.697</v>
      </c>
      <c r="AFH10">
        <v>299.09399999999999</v>
      </c>
      <c r="AFI10">
        <v>293.80399999999997</v>
      </c>
      <c r="AFJ10">
        <v>288.851</v>
      </c>
      <c r="AFK10">
        <v>284.24200000000002</v>
      </c>
      <c r="AFL10">
        <v>279.96800000000002</v>
      </c>
      <c r="AFM10">
        <v>276.005</v>
      </c>
      <c r="AFN10">
        <v>272.31700000000001</v>
      </c>
      <c r="AFO10">
        <v>268.858</v>
      </c>
      <c r="AFP10">
        <v>265.57400000000001</v>
      </c>
      <c r="AFQ10">
        <v>262.40499999999997</v>
      </c>
      <c r="AFR10">
        <v>259.28800000000001</v>
      </c>
      <c r="AFS10">
        <v>256.161</v>
      </c>
      <c r="AFT10">
        <v>252.96199999999999</v>
      </c>
      <c r="AFU10">
        <v>249.63499999999999</v>
      </c>
      <c r="AFV10">
        <v>246.131</v>
      </c>
      <c r="AFW10">
        <v>242.40600000000001</v>
      </c>
      <c r="AFX10">
        <v>238.42599999999999</v>
      </c>
      <c r="AFY10">
        <v>234.16300000000001</v>
      </c>
      <c r="AFZ10">
        <v>229.60300000000001</v>
      </c>
      <c r="AGA10">
        <v>224.73599999999999</v>
      </c>
      <c r="AGB10">
        <v>219.56800000000001</v>
      </c>
      <c r="AGC10">
        <v>214.095</v>
      </c>
      <c r="AGD10">
        <v>208.33500000000001</v>
      </c>
      <c r="AGE10">
        <v>202.30799999999999</v>
      </c>
      <c r="AGF10">
        <v>196.03899999999999</v>
      </c>
      <c r="AGG10">
        <v>189.55500000000001</v>
      </c>
      <c r="AGH10">
        <v>182.88800000000001</v>
      </c>
      <c r="AGI10">
        <v>176.078</v>
      </c>
      <c r="AGJ10">
        <v>169.14500000000001</v>
      </c>
      <c r="AGK10">
        <v>162.13300000000001</v>
      </c>
      <c r="AGL10">
        <v>155.077</v>
      </c>
      <c r="AGM10">
        <v>148.02099999999999</v>
      </c>
      <c r="AGN10">
        <v>140.983</v>
      </c>
      <c r="AGO10">
        <v>134.006</v>
      </c>
      <c r="AGP10">
        <v>127.125</v>
      </c>
      <c r="AGQ10">
        <v>120.375</v>
      </c>
      <c r="AGR10">
        <v>113.771</v>
      </c>
      <c r="AGS10">
        <v>107.34699999999999</v>
      </c>
      <c r="AGT10">
        <v>101.128</v>
      </c>
      <c r="AGU10">
        <v>95.141900000000007</v>
      </c>
      <c r="AGV10">
        <v>89.395499999999998</v>
      </c>
      <c r="AGW10">
        <v>83.910499999999999</v>
      </c>
      <c r="AGX10">
        <v>78.708699999999993</v>
      </c>
      <c r="AGY10">
        <v>73.787400000000005</v>
      </c>
      <c r="AGZ10">
        <v>69.162499999999994</v>
      </c>
      <c r="AHA10">
        <v>64.844399999999993</v>
      </c>
      <c r="AHB10">
        <v>60.8262</v>
      </c>
      <c r="AHC10">
        <v>57.115400000000001</v>
      </c>
      <c r="AHD10">
        <v>53.713500000000003</v>
      </c>
      <c r="AHE10">
        <v>50.608800000000002</v>
      </c>
      <c r="AHF10">
        <v>47.803100000000001</v>
      </c>
      <c r="AHG10">
        <v>45.282400000000003</v>
      </c>
      <c r="AHH10">
        <v>43.040599999999998</v>
      </c>
      <c r="AHI10">
        <v>41.068600000000004</v>
      </c>
      <c r="AHJ10">
        <v>39.348799999999997</v>
      </c>
      <c r="AHK10">
        <v>37.871600000000001</v>
      </c>
      <c r="AHL10">
        <v>36.617800000000003</v>
      </c>
      <c r="AHM10">
        <v>35.574300000000001</v>
      </c>
      <c r="AHN10">
        <v>34.7211</v>
      </c>
      <c r="AHO10">
        <v>34.042200000000001</v>
      </c>
      <c r="AHP10">
        <v>33.517699999999998</v>
      </c>
      <c r="AHQ10">
        <v>33.129899999999999</v>
      </c>
      <c r="AHR10">
        <v>32.858699999999999</v>
      </c>
      <c r="AHS10">
        <v>32.685899999999997</v>
      </c>
      <c r="AHT10">
        <v>32.592100000000002</v>
      </c>
      <c r="AHU10">
        <v>32.559199999999997</v>
      </c>
      <c r="AHV10">
        <v>32.569099999999999</v>
      </c>
      <c r="AHW10">
        <v>32.604799999999997</v>
      </c>
      <c r="AHX10">
        <v>32.650100000000002</v>
      </c>
      <c r="AHY10">
        <v>32.689700000000002</v>
      </c>
      <c r="AHZ10">
        <v>32.709600000000002</v>
      </c>
      <c r="AIA10">
        <v>32.697299999999998</v>
      </c>
      <c r="AIB10">
        <v>32.641500000000001</v>
      </c>
      <c r="AIC10">
        <v>32.532299999999999</v>
      </c>
      <c r="AID10">
        <v>32.361899999999999</v>
      </c>
      <c r="AIE10">
        <v>32.123800000000003</v>
      </c>
      <c r="AIF10">
        <v>31.8126</v>
      </c>
      <c r="AIG10">
        <v>31.425899999999999</v>
      </c>
      <c r="AIH10">
        <v>30.961500000000001</v>
      </c>
      <c r="AII10">
        <v>30.418800000000001</v>
      </c>
      <c r="AIJ10">
        <v>29.8005</v>
      </c>
      <c r="AIK10">
        <v>29.108499999999999</v>
      </c>
      <c r="AIL10">
        <v>28.345600000000001</v>
      </c>
      <c r="AIM10">
        <v>27.518999999999998</v>
      </c>
      <c r="AIN10">
        <v>26.633600000000001</v>
      </c>
      <c r="AIO10">
        <v>25.695799999999998</v>
      </c>
      <c r="AIP10">
        <v>24.7121</v>
      </c>
      <c r="AIQ10">
        <v>23.692699999999999</v>
      </c>
      <c r="AIR10">
        <v>22.644100000000002</v>
      </c>
      <c r="AIS10">
        <v>21.5747</v>
      </c>
      <c r="AIT10">
        <v>20.491199999999999</v>
      </c>
      <c r="AIU10">
        <v>19.404399999999999</v>
      </c>
      <c r="AIV10">
        <v>18.320399999999999</v>
      </c>
      <c r="AIW10">
        <v>17.2469</v>
      </c>
      <c r="AIX10">
        <v>16.189</v>
      </c>
      <c r="AIY10">
        <v>15.1556</v>
      </c>
      <c r="AIZ10">
        <v>14.150700000000001</v>
      </c>
      <c r="AJA10">
        <v>13.179500000000001</v>
      </c>
      <c r="AJB10">
        <v>12.2461</v>
      </c>
      <c r="AJC10">
        <v>11.3536</v>
      </c>
      <c r="AJD10">
        <v>10.505100000000001</v>
      </c>
      <c r="AJE10">
        <v>9.7011400000000005</v>
      </c>
      <c r="AJF10">
        <v>8.9455100000000005</v>
      </c>
      <c r="AJG10">
        <v>8.2373799999999999</v>
      </c>
      <c r="AJH10">
        <v>7.5772599999999999</v>
      </c>
      <c r="AJI10">
        <v>6.9645999999999999</v>
      </c>
      <c r="AJJ10">
        <v>6.3984199999999998</v>
      </c>
      <c r="AJK10">
        <v>5.8775300000000001</v>
      </c>
      <c r="AJL10">
        <v>5.4003300000000003</v>
      </c>
      <c r="AJM10">
        <v>4.9649000000000001</v>
      </c>
      <c r="AJN10">
        <v>4.5691300000000004</v>
      </c>
      <c r="AJO10">
        <v>4.2107400000000004</v>
      </c>
      <c r="AJP10">
        <v>3.88727</v>
      </c>
      <c r="AJQ10">
        <v>3.5964100000000001</v>
      </c>
      <c r="AJR10">
        <v>3.3355600000000001</v>
      </c>
      <c r="AJS10">
        <v>3.10236</v>
      </c>
      <c r="AJT10">
        <v>2.8944000000000001</v>
      </c>
      <c r="AJU10">
        <v>2.7093600000000002</v>
      </c>
      <c r="AJV10">
        <v>2.5450300000000001</v>
      </c>
      <c r="AJW10">
        <v>2.3992900000000001</v>
      </c>
      <c r="AJX10">
        <v>2.2702</v>
      </c>
      <c r="AJY10">
        <v>2.1559400000000002</v>
      </c>
      <c r="AJZ10">
        <v>2.0547800000000001</v>
      </c>
      <c r="AKA10">
        <v>1.9651799999999999</v>
      </c>
      <c r="AKB10">
        <v>1.8857600000000001</v>
      </c>
      <c r="AKC10">
        <v>1.8152299999999999</v>
      </c>
      <c r="AKD10">
        <v>1.7524200000000001</v>
      </c>
      <c r="AKE10">
        <v>1.69634</v>
      </c>
      <c r="AKF10">
        <v>1.6461399999999999</v>
      </c>
      <c r="AKG10">
        <v>1.6008899999999999</v>
      </c>
      <c r="AKH10">
        <v>1.55996</v>
      </c>
      <c r="AKI10">
        <v>1.5227599999999999</v>
      </c>
      <c r="AKJ10">
        <v>1.48874</v>
      </c>
      <c r="AKK10">
        <v>1.4574400000000001</v>
      </c>
      <c r="AKL10">
        <v>1.42852</v>
      </c>
      <c r="AKM10">
        <v>1.40158</v>
      </c>
      <c r="AKN10">
        <v>1.37635</v>
      </c>
      <c r="AKO10">
        <v>1.3526100000000001</v>
      </c>
      <c r="AKP10">
        <v>1.3301499999999999</v>
      </c>
      <c r="AKQ10">
        <v>1.3088200000000001</v>
      </c>
      <c r="AKR10">
        <v>1.28843</v>
      </c>
      <c r="AKS10">
        <v>1.2688900000000001</v>
      </c>
      <c r="AKT10">
        <v>1.2500800000000001</v>
      </c>
      <c r="AKU10">
        <v>1.23197</v>
      </c>
      <c r="AKV10">
        <v>1.2144200000000001</v>
      </c>
      <c r="AKW10">
        <v>1.1974100000000001</v>
      </c>
      <c r="AKX10">
        <v>1.1809000000000001</v>
      </c>
      <c r="AKY10">
        <v>1.16482</v>
      </c>
      <c r="AKZ10">
        <v>1.1491499999999999</v>
      </c>
      <c r="ALA10">
        <v>1.1338600000000001</v>
      </c>
      <c r="ALB10">
        <v>1.11896</v>
      </c>
      <c r="ALC10">
        <v>1.1043700000000001</v>
      </c>
      <c r="ALD10">
        <v>1.09012</v>
      </c>
      <c r="ALE10">
        <v>1.0761700000000001</v>
      </c>
    </row>
    <row r="11" spans="1:993" x14ac:dyDescent="0.25">
      <c r="A11">
        <v>5</v>
      </c>
      <c r="B11">
        <v>2972.78</v>
      </c>
      <c r="C11">
        <v>464.59</v>
      </c>
      <c r="D11">
        <v>1</v>
      </c>
      <c r="E11">
        <v>46.25</v>
      </c>
      <c r="G11">
        <v>10</v>
      </c>
      <c r="H11">
        <v>6742.33</v>
      </c>
      <c r="I11">
        <v>6940.39</v>
      </c>
      <c r="J11">
        <v>43851.8</v>
      </c>
      <c r="K11">
        <v>0</v>
      </c>
      <c r="L11">
        <v>11067.4</v>
      </c>
      <c r="M11">
        <f t="shared" si="0"/>
        <v>61859.590000000004</v>
      </c>
      <c r="N11">
        <f t="shared" si="1"/>
        <v>9.8281943129288507</v>
      </c>
      <c r="P11">
        <v>10</v>
      </c>
      <c r="Q11">
        <v>0.57123400000000002</v>
      </c>
      <c r="R11">
        <v>0.57509999999999994</v>
      </c>
      <c r="S11">
        <v>0.57901000000000002</v>
      </c>
      <c r="T11">
        <v>0.58296300000000001</v>
      </c>
      <c r="U11">
        <v>0.58696000000000004</v>
      </c>
      <c r="V11">
        <v>0.59100299999999995</v>
      </c>
      <c r="W11">
        <v>0.595086</v>
      </c>
      <c r="X11">
        <v>0.59921999999999997</v>
      </c>
      <c r="Y11">
        <v>0.60340099999999997</v>
      </c>
      <c r="Z11">
        <v>0.60762899999999997</v>
      </c>
      <c r="AA11">
        <v>0.61190699999999998</v>
      </c>
      <c r="AB11">
        <v>0.616228</v>
      </c>
      <c r="AC11">
        <v>0.62060499999999996</v>
      </c>
      <c r="AD11">
        <v>0.62503200000000003</v>
      </c>
      <c r="AE11">
        <v>0.62951100000000004</v>
      </c>
      <c r="AF11">
        <v>0.63404199999999999</v>
      </c>
      <c r="AG11">
        <v>0.63862200000000002</v>
      </c>
      <c r="AH11">
        <v>0.64326099999999997</v>
      </c>
      <c r="AI11">
        <v>0.64795499999999995</v>
      </c>
      <c r="AJ11">
        <v>0.65270499999999998</v>
      </c>
      <c r="AK11">
        <v>0.65750699999999995</v>
      </c>
      <c r="AL11">
        <v>0.66237199999999996</v>
      </c>
      <c r="AM11">
        <v>0.66729499999999997</v>
      </c>
      <c r="AN11">
        <v>0.67227300000000001</v>
      </c>
      <c r="AO11">
        <v>0.67731699999999995</v>
      </c>
      <c r="AP11">
        <v>0.682423</v>
      </c>
      <c r="AQ11">
        <v>0.68758600000000003</v>
      </c>
      <c r="AR11">
        <v>0.69281899999999996</v>
      </c>
      <c r="AS11">
        <v>0.69811699999999999</v>
      </c>
      <c r="AT11">
        <v>0.70347400000000004</v>
      </c>
      <c r="AU11">
        <v>0.70890600000000004</v>
      </c>
      <c r="AV11">
        <v>0.71439900000000001</v>
      </c>
      <c r="AW11">
        <v>0.71996800000000005</v>
      </c>
      <c r="AX11">
        <v>0.72560800000000003</v>
      </c>
      <c r="AY11">
        <v>0.73131400000000002</v>
      </c>
      <c r="AZ11">
        <v>0.73709899999999995</v>
      </c>
      <c r="BA11">
        <v>0.74295199999999995</v>
      </c>
      <c r="BB11">
        <v>0.748888</v>
      </c>
      <c r="BC11">
        <v>0.75490100000000004</v>
      </c>
      <c r="BD11">
        <v>0.76098600000000005</v>
      </c>
      <c r="BE11">
        <v>0.76715800000000001</v>
      </c>
      <c r="BF11">
        <v>0.77340500000000001</v>
      </c>
      <c r="BG11">
        <v>0.77974100000000002</v>
      </c>
      <c r="BH11">
        <v>0.78615500000000005</v>
      </c>
      <c r="BI11">
        <v>0.79266199999999998</v>
      </c>
      <c r="BJ11">
        <v>0.79924899999999999</v>
      </c>
      <c r="BK11">
        <v>0.80593300000000001</v>
      </c>
      <c r="BL11">
        <v>0.81269999999999998</v>
      </c>
      <c r="BM11">
        <v>0.81956700000000005</v>
      </c>
      <c r="BN11">
        <v>0.82652099999999995</v>
      </c>
      <c r="BO11">
        <v>0.83357099999999995</v>
      </c>
      <c r="BP11">
        <v>0.840727</v>
      </c>
      <c r="BQ11">
        <v>0.84797400000000001</v>
      </c>
      <c r="BR11">
        <v>0.85533199999999998</v>
      </c>
      <c r="BS11">
        <v>0.862784</v>
      </c>
      <c r="BT11">
        <v>0.87035099999999999</v>
      </c>
      <c r="BU11">
        <v>0.87085199999999996</v>
      </c>
      <c r="BV11">
        <v>0.87856100000000004</v>
      </c>
      <c r="BW11">
        <v>0.88637999999999995</v>
      </c>
      <c r="BX11">
        <v>0.89431400000000005</v>
      </c>
      <c r="BY11">
        <v>0.902362</v>
      </c>
      <c r="BZ11">
        <v>0.91053700000000004</v>
      </c>
      <c r="CA11">
        <v>0.91882299999999995</v>
      </c>
      <c r="CB11">
        <v>0.92723100000000003</v>
      </c>
      <c r="CC11">
        <v>0.93576300000000001</v>
      </c>
      <c r="CD11">
        <v>0.94442300000000001</v>
      </c>
      <c r="CE11">
        <v>0.95321299999999998</v>
      </c>
      <c r="CF11">
        <v>0.96213499999999996</v>
      </c>
      <c r="CG11">
        <v>0.97120399999999996</v>
      </c>
      <c r="CH11">
        <v>0.98040000000000005</v>
      </c>
      <c r="CI11">
        <v>0.98973599999999995</v>
      </c>
      <c r="CJ11">
        <v>0.99921700000000002</v>
      </c>
      <c r="CK11">
        <v>1.00884</v>
      </c>
      <c r="CL11">
        <v>1.0186200000000001</v>
      </c>
      <c r="CM11">
        <v>1.0285500000000001</v>
      </c>
      <c r="CN11">
        <v>1.03864</v>
      </c>
      <c r="CO11">
        <v>1.0488900000000001</v>
      </c>
      <c r="CP11">
        <v>1.0592999999999999</v>
      </c>
      <c r="CQ11">
        <v>1.0698700000000001</v>
      </c>
      <c r="CR11">
        <v>1.0806199999999999</v>
      </c>
      <c r="CS11">
        <v>1.0915600000000001</v>
      </c>
      <c r="CT11">
        <v>1.10266</v>
      </c>
      <c r="CU11">
        <v>1.1139399999999999</v>
      </c>
      <c r="CV11">
        <v>1.12541</v>
      </c>
      <c r="CW11">
        <v>1.13706</v>
      </c>
      <c r="CX11">
        <v>1.1489199999999999</v>
      </c>
      <c r="CY11">
        <v>1.1609700000000001</v>
      </c>
      <c r="CZ11">
        <v>1.1732199999999999</v>
      </c>
      <c r="DA11">
        <v>1.1856899999999999</v>
      </c>
      <c r="DB11">
        <v>1.1983600000000001</v>
      </c>
      <c r="DC11">
        <v>1.21126</v>
      </c>
      <c r="DD11">
        <v>1.2243599999999999</v>
      </c>
      <c r="DE11">
        <v>1.2377</v>
      </c>
      <c r="DF11">
        <v>1.2512799999999999</v>
      </c>
      <c r="DG11">
        <v>1.2650999999999999</v>
      </c>
      <c r="DH11">
        <v>1.2791600000000001</v>
      </c>
      <c r="DI11">
        <v>1.2934699999999999</v>
      </c>
      <c r="DJ11">
        <v>1.3080400000000001</v>
      </c>
      <c r="DK11">
        <v>1.32287</v>
      </c>
      <c r="DL11">
        <v>1.3379799999999999</v>
      </c>
      <c r="DM11">
        <v>1.3533500000000001</v>
      </c>
      <c r="DN11">
        <v>1.3690100000000001</v>
      </c>
      <c r="DO11">
        <v>1.38496</v>
      </c>
      <c r="DP11">
        <v>1.4012100000000001</v>
      </c>
      <c r="DQ11">
        <v>1.41774</v>
      </c>
      <c r="DR11">
        <v>1.4346099999999999</v>
      </c>
      <c r="DS11">
        <v>1.4517899999999999</v>
      </c>
      <c r="DT11">
        <v>1.4693000000000001</v>
      </c>
      <c r="DU11">
        <v>1.48715</v>
      </c>
      <c r="DV11">
        <v>1.50535</v>
      </c>
      <c r="DW11">
        <v>1.5238700000000001</v>
      </c>
      <c r="DX11">
        <v>1.5427900000000001</v>
      </c>
      <c r="DY11">
        <v>1.5620700000000001</v>
      </c>
      <c r="DZ11">
        <v>1.5817399999999999</v>
      </c>
      <c r="EA11">
        <v>1.60181</v>
      </c>
      <c r="EB11">
        <v>1.62225</v>
      </c>
      <c r="EC11">
        <v>1.64313</v>
      </c>
      <c r="ED11">
        <v>1.66445</v>
      </c>
      <c r="EE11">
        <v>1.6861900000000001</v>
      </c>
      <c r="EF11">
        <v>1.7083900000000001</v>
      </c>
      <c r="EG11">
        <v>1.7310300000000001</v>
      </c>
      <c r="EH11">
        <v>1.75417</v>
      </c>
      <c r="EI11">
        <v>1.77779</v>
      </c>
      <c r="EJ11">
        <v>1.80193</v>
      </c>
      <c r="EK11">
        <v>1.8265499999999999</v>
      </c>
      <c r="EL11">
        <v>1.8517300000000001</v>
      </c>
      <c r="EM11">
        <v>1.8774599999999999</v>
      </c>
      <c r="EN11">
        <v>1.9037200000000001</v>
      </c>
      <c r="EO11">
        <v>1.93059</v>
      </c>
      <c r="EP11">
        <v>1.95807</v>
      </c>
      <c r="EQ11">
        <v>1.9861599999999999</v>
      </c>
      <c r="ER11">
        <v>2.01484</v>
      </c>
      <c r="ES11">
        <v>2.0442200000000001</v>
      </c>
      <c r="ET11">
        <v>2.0742699999999998</v>
      </c>
      <c r="EU11">
        <v>2.1049799999999999</v>
      </c>
      <c r="EV11">
        <v>2.1364299999999998</v>
      </c>
      <c r="EW11">
        <v>2.16859</v>
      </c>
      <c r="EX11">
        <v>2.2015500000000001</v>
      </c>
      <c r="EY11">
        <v>2.23529</v>
      </c>
      <c r="EZ11">
        <v>2.2698</v>
      </c>
      <c r="FA11">
        <v>2.3051900000000001</v>
      </c>
      <c r="FB11">
        <v>2.34145</v>
      </c>
      <c r="FC11">
        <v>2.3785400000000001</v>
      </c>
      <c r="FD11">
        <v>2.4166099999999999</v>
      </c>
      <c r="FE11">
        <v>2.4555799999999999</v>
      </c>
      <c r="FF11">
        <v>2.4955799999999999</v>
      </c>
      <c r="FG11">
        <v>2.5366</v>
      </c>
      <c r="FH11">
        <v>2.5786199999999999</v>
      </c>
      <c r="FI11">
        <v>2.6217800000000002</v>
      </c>
      <c r="FJ11">
        <v>2.66601</v>
      </c>
      <c r="FK11">
        <v>2.7114600000000002</v>
      </c>
      <c r="FL11">
        <v>2.75807</v>
      </c>
      <c r="FM11">
        <v>2.8059799999999999</v>
      </c>
      <c r="FN11">
        <v>2.85514</v>
      </c>
      <c r="FO11">
        <v>2.9056999999999999</v>
      </c>
      <c r="FP11">
        <v>2.9575999999999998</v>
      </c>
      <c r="FQ11">
        <v>3.0110199999999998</v>
      </c>
      <c r="FR11">
        <v>3.0658799999999999</v>
      </c>
      <c r="FS11">
        <v>3.1223700000000001</v>
      </c>
      <c r="FT11">
        <v>3.1804299999999999</v>
      </c>
      <c r="FU11">
        <v>3.2402700000000002</v>
      </c>
      <c r="FV11">
        <v>3.3018100000000001</v>
      </c>
      <c r="FW11">
        <v>3.3652700000000002</v>
      </c>
      <c r="FX11">
        <v>3.43059</v>
      </c>
      <c r="FY11">
        <v>3.4980199999999999</v>
      </c>
      <c r="FZ11">
        <v>3.5674700000000001</v>
      </c>
      <c r="GA11">
        <v>3.6391399999999998</v>
      </c>
      <c r="GB11">
        <v>3.7132200000000002</v>
      </c>
      <c r="GC11">
        <v>3.78965</v>
      </c>
      <c r="GD11">
        <v>3.8687399999999998</v>
      </c>
      <c r="GE11">
        <v>3.9504299999999999</v>
      </c>
      <c r="GF11">
        <v>4.0349500000000003</v>
      </c>
      <c r="GG11">
        <v>4.1225899999999998</v>
      </c>
      <c r="GH11">
        <v>4.2132899999999998</v>
      </c>
      <c r="GI11">
        <v>4.3074700000000004</v>
      </c>
      <c r="GJ11">
        <v>4.4050700000000003</v>
      </c>
      <c r="GK11">
        <v>4.5064500000000001</v>
      </c>
      <c r="GL11">
        <v>4.6119500000000002</v>
      </c>
      <c r="GM11">
        <v>4.7215999999999996</v>
      </c>
      <c r="GN11">
        <v>4.8357599999999996</v>
      </c>
      <c r="GO11">
        <v>4.9549000000000003</v>
      </c>
      <c r="GP11">
        <v>5.0790800000000003</v>
      </c>
      <c r="GQ11">
        <v>5.2087399999999997</v>
      </c>
      <c r="GR11">
        <v>5.3444500000000001</v>
      </c>
      <c r="GS11">
        <v>5.4863299999999997</v>
      </c>
      <c r="GT11">
        <v>5.6349200000000002</v>
      </c>
      <c r="GU11">
        <v>5.7907400000000004</v>
      </c>
      <c r="GV11">
        <v>5.9544899999999998</v>
      </c>
      <c r="GW11">
        <v>6.1263399999999999</v>
      </c>
      <c r="GX11">
        <v>6.3070899999999996</v>
      </c>
      <c r="GY11">
        <v>6.4973700000000001</v>
      </c>
      <c r="GZ11">
        <v>6.6981000000000002</v>
      </c>
      <c r="HA11">
        <v>6.9095599999999999</v>
      </c>
      <c r="HB11">
        <v>7.1327100000000003</v>
      </c>
      <c r="HC11">
        <v>7.3684599999999998</v>
      </c>
      <c r="HD11">
        <v>7.6179500000000004</v>
      </c>
      <c r="HE11">
        <v>7.8815400000000002</v>
      </c>
      <c r="HF11">
        <v>8.1604299999999999</v>
      </c>
      <c r="HG11">
        <v>8.4557699999999993</v>
      </c>
      <c r="HH11">
        <v>8.7685300000000002</v>
      </c>
      <c r="HI11">
        <v>9.0999700000000008</v>
      </c>
      <c r="HJ11">
        <v>9.4515700000000002</v>
      </c>
      <c r="HK11">
        <v>9.8238599999999998</v>
      </c>
      <c r="HL11">
        <v>10.218400000000001</v>
      </c>
      <c r="HM11">
        <v>10.6366</v>
      </c>
      <c r="HN11">
        <v>11.079700000000001</v>
      </c>
      <c r="HO11">
        <v>11.549200000000001</v>
      </c>
      <c r="HP11">
        <v>12.0471</v>
      </c>
      <c r="HQ11">
        <v>12.573600000000001</v>
      </c>
      <c r="HR11">
        <v>13.130699999999999</v>
      </c>
      <c r="HS11">
        <v>13.719900000000001</v>
      </c>
      <c r="HT11">
        <v>14.342499999999999</v>
      </c>
      <c r="HU11">
        <v>15.0002</v>
      </c>
      <c r="HV11">
        <v>15.694100000000001</v>
      </c>
      <c r="HW11">
        <v>16.425899999999999</v>
      </c>
      <c r="HX11">
        <v>17.1966</v>
      </c>
      <c r="HY11">
        <v>18.0077</v>
      </c>
      <c r="HZ11">
        <v>18.860299999999999</v>
      </c>
      <c r="IA11">
        <v>19.755600000000001</v>
      </c>
      <c r="IB11">
        <v>20.694600000000001</v>
      </c>
      <c r="IC11">
        <v>21.678100000000001</v>
      </c>
      <c r="ID11">
        <v>22.706700000000001</v>
      </c>
      <c r="IE11">
        <v>23.781500000000001</v>
      </c>
      <c r="IF11">
        <v>24.9026</v>
      </c>
      <c r="IG11">
        <v>26.070399999999999</v>
      </c>
      <c r="IH11">
        <v>27.284700000000001</v>
      </c>
      <c r="II11">
        <v>28.5456</v>
      </c>
      <c r="IJ11">
        <v>29.8522</v>
      </c>
      <c r="IK11">
        <v>31.2043</v>
      </c>
      <c r="IL11">
        <v>32.600099999999998</v>
      </c>
      <c r="IM11">
        <v>34.038699999999999</v>
      </c>
      <c r="IN11">
        <v>35.517600000000002</v>
      </c>
      <c r="IO11">
        <v>37.0349</v>
      </c>
      <c r="IP11">
        <v>38.587200000000003</v>
      </c>
      <c r="IQ11">
        <v>40.171300000000002</v>
      </c>
      <c r="IR11">
        <v>41.782600000000002</v>
      </c>
      <c r="IS11">
        <v>43.416499999999999</v>
      </c>
      <c r="IT11">
        <v>45.067300000000003</v>
      </c>
      <c r="IU11">
        <v>46.728700000000003</v>
      </c>
      <c r="IV11">
        <v>48.392899999999997</v>
      </c>
      <c r="IW11">
        <v>50.049799999999998</v>
      </c>
      <c r="IX11">
        <v>51.694099999999999</v>
      </c>
      <c r="IY11">
        <v>53.313499999999998</v>
      </c>
      <c r="IZ11">
        <v>54.897399999999998</v>
      </c>
      <c r="JA11">
        <v>56.433</v>
      </c>
      <c r="JB11">
        <v>57.907800000000002</v>
      </c>
      <c r="JC11">
        <v>59.308700000000002</v>
      </c>
      <c r="JD11">
        <v>60.620199999999997</v>
      </c>
      <c r="JE11">
        <v>61.831600000000002</v>
      </c>
      <c r="JF11">
        <v>62.927700000000002</v>
      </c>
      <c r="JG11">
        <v>63.895299999999999</v>
      </c>
      <c r="JH11">
        <v>64.721999999999994</v>
      </c>
      <c r="JI11">
        <v>65.396699999999996</v>
      </c>
      <c r="JJ11">
        <v>65.9114</v>
      </c>
      <c r="JK11">
        <v>66.257999999999996</v>
      </c>
      <c r="JL11">
        <v>66.431799999999996</v>
      </c>
      <c r="JM11">
        <v>66.430199999999999</v>
      </c>
      <c r="JN11">
        <v>66.253399999999999</v>
      </c>
      <c r="JO11">
        <v>65.904200000000003</v>
      </c>
      <c r="JP11">
        <v>65.387500000000003</v>
      </c>
      <c r="JQ11">
        <v>64.711699999999993</v>
      </c>
      <c r="JR11">
        <v>63.884700000000002</v>
      </c>
      <c r="JS11">
        <v>62.918100000000003</v>
      </c>
      <c r="JT11">
        <v>61.824100000000001</v>
      </c>
      <c r="JU11">
        <v>60.617800000000003</v>
      </c>
      <c r="JV11">
        <v>59.3095</v>
      </c>
      <c r="JW11">
        <v>57.9148</v>
      </c>
      <c r="JX11">
        <v>56.448799999999999</v>
      </c>
      <c r="JY11">
        <v>54.921399999999998</v>
      </c>
      <c r="JZ11">
        <v>53.3474</v>
      </c>
      <c r="KA11">
        <v>51.739800000000002</v>
      </c>
      <c r="KB11">
        <v>50.1066</v>
      </c>
      <c r="KC11">
        <v>48.459400000000002</v>
      </c>
      <c r="KD11">
        <v>46.808999999999997</v>
      </c>
      <c r="KE11">
        <v>45.160299999999999</v>
      </c>
      <c r="KF11">
        <v>43.523800000000001</v>
      </c>
      <c r="KG11">
        <v>41.902700000000003</v>
      </c>
      <c r="KH11">
        <v>40.303800000000003</v>
      </c>
      <c r="KI11">
        <v>38.734400000000001</v>
      </c>
      <c r="KJ11">
        <v>37.194499999999998</v>
      </c>
      <c r="KK11">
        <v>35.691099999999999</v>
      </c>
      <c r="KL11">
        <v>34.2239</v>
      </c>
      <c r="KM11">
        <v>32.796799999999998</v>
      </c>
      <c r="KN11">
        <v>31.4132</v>
      </c>
      <c r="KO11">
        <v>30.0717</v>
      </c>
      <c r="KP11">
        <v>28.776299999999999</v>
      </c>
      <c r="KQ11">
        <v>27.524699999999999</v>
      </c>
      <c r="KR11">
        <v>26.3202</v>
      </c>
      <c r="KS11">
        <v>25.160499999999999</v>
      </c>
      <c r="KT11">
        <v>24.048100000000002</v>
      </c>
      <c r="KU11">
        <v>22.98</v>
      </c>
      <c r="KV11">
        <v>21.958500000000001</v>
      </c>
      <c r="KW11">
        <v>20.980399999999999</v>
      </c>
      <c r="KX11">
        <v>20.0472</v>
      </c>
      <c r="KY11">
        <v>19.156099999999999</v>
      </c>
      <c r="KZ11">
        <v>18.308</v>
      </c>
      <c r="LA11">
        <v>17.4998</v>
      </c>
      <c r="LB11">
        <v>16.732399999999998</v>
      </c>
      <c r="LC11">
        <v>16.002600000000001</v>
      </c>
      <c r="LD11">
        <v>15.3108</v>
      </c>
      <c r="LE11">
        <v>14.6549</v>
      </c>
      <c r="LF11">
        <v>14.0328</v>
      </c>
      <c r="LG11">
        <v>13.4444</v>
      </c>
      <c r="LH11">
        <v>12.8872</v>
      </c>
      <c r="LI11">
        <v>12.360799999999999</v>
      </c>
      <c r="LJ11">
        <v>11.8634</v>
      </c>
      <c r="LK11">
        <v>11.393000000000001</v>
      </c>
      <c r="LL11">
        <v>10.949299999999999</v>
      </c>
      <c r="LM11">
        <v>10.5303</v>
      </c>
      <c r="LN11">
        <v>10.134399999999999</v>
      </c>
      <c r="LO11">
        <v>9.7611000000000008</v>
      </c>
      <c r="LP11">
        <v>9.4083799999999993</v>
      </c>
      <c r="LQ11">
        <v>9.0758399999999995</v>
      </c>
      <c r="LR11">
        <v>8.7618799999999997</v>
      </c>
      <c r="LS11">
        <v>8.4651099999999992</v>
      </c>
      <c r="LT11">
        <v>8.1850699999999996</v>
      </c>
      <c r="LU11">
        <v>7.9204299999999996</v>
      </c>
      <c r="LV11">
        <v>7.6702199999999996</v>
      </c>
      <c r="LW11">
        <v>7.4332500000000001</v>
      </c>
      <c r="LX11">
        <v>7.2092299999999998</v>
      </c>
      <c r="LY11">
        <v>6.9970299999999996</v>
      </c>
      <c r="LZ11">
        <v>6.7956500000000002</v>
      </c>
      <c r="MA11">
        <v>6.6048499999999999</v>
      </c>
      <c r="MB11">
        <v>6.4236899999999997</v>
      </c>
      <c r="MC11">
        <v>6.2515499999999999</v>
      </c>
      <c r="MD11">
        <v>6.0878199999999998</v>
      </c>
      <c r="ME11">
        <v>5.9317700000000002</v>
      </c>
      <c r="MF11">
        <v>5.7832600000000003</v>
      </c>
      <c r="MG11">
        <v>5.64161</v>
      </c>
      <c r="MH11">
        <v>5.5063700000000004</v>
      </c>
      <c r="MI11">
        <v>5.3769999999999998</v>
      </c>
      <c r="MJ11">
        <v>5.2533899999999996</v>
      </c>
      <c r="MK11">
        <v>5.13504</v>
      </c>
      <c r="ML11">
        <v>5.0216200000000004</v>
      </c>
      <c r="MM11">
        <v>4.9128299999999996</v>
      </c>
      <c r="MN11">
        <v>4.8083900000000002</v>
      </c>
      <c r="MO11">
        <v>4.7079199999999997</v>
      </c>
      <c r="MP11">
        <v>4.6114300000000004</v>
      </c>
      <c r="MQ11">
        <v>4.5185599999999999</v>
      </c>
      <c r="MR11">
        <v>4.4291200000000002</v>
      </c>
      <c r="MS11">
        <v>4.3429399999999996</v>
      </c>
      <c r="MT11">
        <v>4.2598000000000003</v>
      </c>
      <c r="MU11">
        <v>4.1795600000000004</v>
      </c>
      <c r="MV11">
        <v>4.1020700000000003</v>
      </c>
      <c r="MW11">
        <v>4.0271999999999997</v>
      </c>
      <c r="MX11">
        <v>3.9547300000000001</v>
      </c>
      <c r="MY11">
        <v>3.8847100000000001</v>
      </c>
      <c r="MZ11">
        <v>3.8169599999999999</v>
      </c>
      <c r="NA11">
        <v>3.75135</v>
      </c>
      <c r="NB11">
        <v>3.6878000000000002</v>
      </c>
      <c r="NC11">
        <v>3.62622</v>
      </c>
      <c r="ND11">
        <v>3.5665200000000001</v>
      </c>
      <c r="NE11">
        <v>3.5086200000000001</v>
      </c>
      <c r="NF11">
        <v>3.4524699999999999</v>
      </c>
      <c r="NG11">
        <v>3.3979599999999999</v>
      </c>
      <c r="NH11">
        <v>3.3450600000000001</v>
      </c>
      <c r="NI11">
        <v>3.2936800000000002</v>
      </c>
      <c r="NJ11">
        <v>3.2437900000000002</v>
      </c>
      <c r="NK11">
        <v>3.1953100000000001</v>
      </c>
      <c r="NL11">
        <v>3.1482100000000002</v>
      </c>
      <c r="NM11">
        <v>3.10242</v>
      </c>
      <c r="NN11">
        <v>3.0579100000000001</v>
      </c>
      <c r="NO11">
        <v>3.0146299999999999</v>
      </c>
      <c r="NP11">
        <v>2.97254</v>
      </c>
      <c r="NQ11">
        <v>2.9316300000000002</v>
      </c>
      <c r="NR11">
        <v>2.8917899999999999</v>
      </c>
      <c r="NS11">
        <v>2.8530199999999999</v>
      </c>
      <c r="NT11">
        <v>2.8152900000000001</v>
      </c>
      <c r="NU11">
        <v>2.7785600000000001</v>
      </c>
      <c r="NV11">
        <v>2.7427999999999999</v>
      </c>
      <c r="NW11">
        <v>2.7079800000000001</v>
      </c>
      <c r="NX11">
        <v>2.6740699999999999</v>
      </c>
      <c r="NY11">
        <v>2.6410499999999999</v>
      </c>
      <c r="NZ11">
        <v>2.6088800000000001</v>
      </c>
      <c r="OA11">
        <v>2.5775800000000002</v>
      </c>
      <c r="OB11">
        <v>2.54704</v>
      </c>
      <c r="OC11">
        <v>2.51728</v>
      </c>
      <c r="OD11">
        <v>2.48828</v>
      </c>
      <c r="OE11">
        <v>2.46001</v>
      </c>
      <c r="OF11">
        <v>2.4325000000000001</v>
      </c>
      <c r="OG11">
        <v>2.40564</v>
      </c>
      <c r="OH11">
        <v>2.3794599999999999</v>
      </c>
      <c r="OI11">
        <v>2.35392</v>
      </c>
      <c r="OJ11">
        <v>2.3290299999999999</v>
      </c>
      <c r="OK11">
        <v>2.3047800000000001</v>
      </c>
      <c r="OL11">
        <v>2.28111</v>
      </c>
      <c r="OM11">
        <v>2.2580200000000001</v>
      </c>
      <c r="ON11">
        <v>2.2355</v>
      </c>
      <c r="OO11">
        <v>2.2135600000000002</v>
      </c>
      <c r="OP11">
        <v>2.1921200000000001</v>
      </c>
      <c r="OQ11">
        <v>2.1712199999999999</v>
      </c>
      <c r="OR11">
        <v>2.15083</v>
      </c>
      <c r="OS11">
        <v>2.1309499999999999</v>
      </c>
      <c r="OT11">
        <v>2.1115400000000002</v>
      </c>
      <c r="OU11">
        <v>2.0926</v>
      </c>
      <c r="OV11">
        <v>2.0741499999999999</v>
      </c>
      <c r="OW11">
        <v>2.0561199999999999</v>
      </c>
      <c r="OX11">
        <v>2.0385200000000001</v>
      </c>
      <c r="OY11">
        <v>2.0213800000000002</v>
      </c>
      <c r="OZ11">
        <v>2.0046300000000001</v>
      </c>
      <c r="PA11">
        <v>1.9882899999999999</v>
      </c>
      <c r="PB11">
        <v>1.9723599999999999</v>
      </c>
      <c r="PC11">
        <v>1.9568000000000001</v>
      </c>
      <c r="PD11">
        <v>1.9416199999999999</v>
      </c>
      <c r="PE11">
        <v>1.92682</v>
      </c>
      <c r="PF11">
        <v>1.9123699999999999</v>
      </c>
      <c r="PG11">
        <v>1.89828</v>
      </c>
      <c r="PH11">
        <v>1.88453</v>
      </c>
      <c r="PI11">
        <v>1.8711100000000001</v>
      </c>
      <c r="PJ11">
        <v>1.8580300000000001</v>
      </c>
      <c r="PK11">
        <v>1.84527</v>
      </c>
      <c r="PL11">
        <v>1.83283</v>
      </c>
      <c r="PM11">
        <v>1.8206800000000001</v>
      </c>
      <c r="PN11">
        <v>1.8088500000000001</v>
      </c>
      <c r="PO11">
        <v>1.7972999999999999</v>
      </c>
      <c r="PP11">
        <v>1.7860499999999999</v>
      </c>
      <c r="PQ11">
        <v>1.7750699999999999</v>
      </c>
      <c r="PR11">
        <v>1.7643800000000001</v>
      </c>
      <c r="PS11">
        <v>1.7539499999999999</v>
      </c>
      <c r="PT11">
        <v>1.7438</v>
      </c>
      <c r="PU11">
        <v>1.7338899999999999</v>
      </c>
      <c r="PV11">
        <v>1.7242500000000001</v>
      </c>
      <c r="PW11">
        <v>1.71485</v>
      </c>
      <c r="PX11">
        <v>1.7057100000000001</v>
      </c>
      <c r="PY11">
        <v>1.6968000000000001</v>
      </c>
      <c r="PZ11">
        <v>1.6881299999999999</v>
      </c>
      <c r="QA11">
        <v>1.6796800000000001</v>
      </c>
      <c r="QB11">
        <v>1.67147</v>
      </c>
      <c r="QC11">
        <v>1.6634800000000001</v>
      </c>
      <c r="QD11">
        <v>1.65571</v>
      </c>
      <c r="QE11">
        <v>1.6481600000000001</v>
      </c>
      <c r="QF11">
        <v>1.6408100000000001</v>
      </c>
      <c r="QG11">
        <v>1.63368</v>
      </c>
      <c r="QH11">
        <v>1.6267499999999999</v>
      </c>
      <c r="QI11">
        <v>1.62002</v>
      </c>
      <c r="QJ11">
        <v>1.6134900000000001</v>
      </c>
      <c r="QK11">
        <v>1.6071500000000001</v>
      </c>
      <c r="QL11">
        <v>1.601</v>
      </c>
      <c r="QM11">
        <v>1.5950500000000001</v>
      </c>
      <c r="QN11">
        <v>1.58927</v>
      </c>
      <c r="QO11">
        <v>1.58368</v>
      </c>
      <c r="QP11">
        <v>1.5782700000000001</v>
      </c>
      <c r="QQ11">
        <v>1.5730299999999999</v>
      </c>
      <c r="QR11">
        <v>1.5679700000000001</v>
      </c>
      <c r="QS11">
        <v>1.56308</v>
      </c>
      <c r="QT11">
        <v>1.55836</v>
      </c>
      <c r="QU11">
        <v>1.5538099999999999</v>
      </c>
      <c r="QV11">
        <v>1.54942</v>
      </c>
      <c r="QW11">
        <v>1.5451999999999999</v>
      </c>
      <c r="QX11">
        <v>1.5411300000000001</v>
      </c>
      <c r="QY11">
        <v>1.53722</v>
      </c>
      <c r="QZ11">
        <v>1.5334700000000001</v>
      </c>
      <c r="RA11">
        <v>1.5298799999999999</v>
      </c>
      <c r="RB11">
        <v>1.52643</v>
      </c>
      <c r="RC11">
        <v>1.5231399999999999</v>
      </c>
      <c r="RD11">
        <v>1.51999</v>
      </c>
      <c r="RE11">
        <v>1.5169900000000001</v>
      </c>
      <c r="RF11">
        <v>1.51414</v>
      </c>
      <c r="RG11">
        <v>1.5114300000000001</v>
      </c>
      <c r="RH11">
        <v>1.5088600000000001</v>
      </c>
      <c r="RI11">
        <v>1.5064299999999999</v>
      </c>
      <c r="RJ11">
        <v>1.5041500000000001</v>
      </c>
      <c r="RK11">
        <v>1.502</v>
      </c>
      <c r="RL11">
        <v>1.4999800000000001</v>
      </c>
      <c r="RM11">
        <v>1.4981</v>
      </c>
      <c r="RN11">
        <v>1.4963599999999999</v>
      </c>
      <c r="RO11">
        <v>1.49475</v>
      </c>
      <c r="RP11">
        <v>1.4932700000000001</v>
      </c>
      <c r="RQ11">
        <v>1.4919199999999999</v>
      </c>
      <c r="RR11">
        <v>1.4906900000000001</v>
      </c>
      <c r="RS11">
        <v>1.4896</v>
      </c>
      <c r="RT11">
        <v>1.48864</v>
      </c>
      <c r="RU11">
        <v>1.4878</v>
      </c>
      <c r="RV11">
        <v>1.48709</v>
      </c>
      <c r="RW11">
        <v>1.4864999999999999</v>
      </c>
      <c r="RX11">
        <v>1.48603</v>
      </c>
      <c r="RY11">
        <v>1.48569</v>
      </c>
      <c r="RZ11">
        <v>1.4854700000000001</v>
      </c>
      <c r="SA11">
        <v>1.4853700000000001</v>
      </c>
      <c r="SB11">
        <v>1.4854000000000001</v>
      </c>
      <c r="SC11">
        <v>1.4855400000000001</v>
      </c>
      <c r="SD11">
        <v>1.4858</v>
      </c>
      <c r="SE11">
        <v>1.4861899999999999</v>
      </c>
      <c r="SF11">
        <v>1.4866900000000001</v>
      </c>
      <c r="SG11">
        <v>1.4873099999999999</v>
      </c>
      <c r="SH11">
        <v>1.4880500000000001</v>
      </c>
      <c r="SI11">
        <v>1.4888999999999999</v>
      </c>
      <c r="SJ11">
        <v>1.48987</v>
      </c>
      <c r="SK11">
        <v>1.4909600000000001</v>
      </c>
      <c r="SL11">
        <v>1.4921599999999999</v>
      </c>
      <c r="SM11">
        <v>1.4934799999999999</v>
      </c>
      <c r="SN11">
        <v>1.49492</v>
      </c>
      <c r="SO11">
        <v>1.49647</v>
      </c>
      <c r="SP11">
        <v>1.49814</v>
      </c>
      <c r="SQ11">
        <v>1.4999199999999999</v>
      </c>
      <c r="SR11">
        <v>1.5018199999999999</v>
      </c>
      <c r="SS11">
        <v>1.50383</v>
      </c>
      <c r="ST11">
        <v>1.50596</v>
      </c>
      <c r="SU11">
        <v>1.5082</v>
      </c>
      <c r="SV11">
        <v>1.5105500000000001</v>
      </c>
      <c r="SW11">
        <v>1.5130300000000001</v>
      </c>
      <c r="SX11">
        <v>1.5156099999999999</v>
      </c>
      <c r="SY11">
        <v>1.51831</v>
      </c>
      <c r="SZ11">
        <v>1.52112</v>
      </c>
      <c r="TA11">
        <v>1.52406</v>
      </c>
      <c r="TB11">
        <v>1.5270999999999999</v>
      </c>
      <c r="TC11">
        <v>1.53026</v>
      </c>
      <c r="TD11">
        <v>1.5335399999999999</v>
      </c>
      <c r="TE11">
        <v>1.5369299999999999</v>
      </c>
      <c r="TF11">
        <v>1.54044</v>
      </c>
      <c r="TG11">
        <v>1.5440700000000001</v>
      </c>
      <c r="TH11">
        <v>1.5478099999999999</v>
      </c>
      <c r="TI11">
        <v>1.5516700000000001</v>
      </c>
      <c r="TJ11">
        <v>1.55565</v>
      </c>
      <c r="TK11">
        <v>1.5597399999999999</v>
      </c>
      <c r="TL11">
        <v>1.56395</v>
      </c>
      <c r="TM11">
        <v>1.56829</v>
      </c>
      <c r="TN11">
        <v>1.57274</v>
      </c>
      <c r="TO11">
        <v>1.5773200000000001</v>
      </c>
      <c r="TP11">
        <v>1.5820099999999999</v>
      </c>
      <c r="TQ11">
        <v>1.5868199999999999</v>
      </c>
      <c r="TR11">
        <v>1.5917600000000001</v>
      </c>
      <c r="TS11">
        <v>1.5968199999999999</v>
      </c>
      <c r="TT11">
        <v>1.6020000000000001</v>
      </c>
      <c r="TU11">
        <v>1.60731</v>
      </c>
      <c r="TV11">
        <v>1.61273</v>
      </c>
      <c r="TW11">
        <v>1.61829</v>
      </c>
      <c r="TX11">
        <v>1.6239699999999999</v>
      </c>
      <c r="TY11">
        <v>1.62978</v>
      </c>
      <c r="TZ11">
        <v>1.6357200000000001</v>
      </c>
      <c r="UA11">
        <v>1.64178</v>
      </c>
      <c r="UB11">
        <v>1.64798</v>
      </c>
      <c r="UC11">
        <v>1.6543099999999999</v>
      </c>
      <c r="UD11">
        <v>1.6607700000000001</v>
      </c>
      <c r="UE11">
        <v>1.66736</v>
      </c>
      <c r="UF11">
        <v>1.67408</v>
      </c>
      <c r="UG11">
        <v>1.6809499999999999</v>
      </c>
      <c r="UH11">
        <v>1.68794</v>
      </c>
      <c r="UI11">
        <v>1.6950799999999999</v>
      </c>
      <c r="UJ11">
        <v>1.70235</v>
      </c>
      <c r="UK11">
        <v>1.70977</v>
      </c>
      <c r="UL11">
        <v>1.71732</v>
      </c>
      <c r="UM11">
        <v>1.72502</v>
      </c>
      <c r="UN11">
        <v>1.7328600000000001</v>
      </c>
      <c r="UO11">
        <v>1.74085</v>
      </c>
      <c r="UP11">
        <v>1.74898</v>
      </c>
      <c r="UQ11">
        <v>1.7572700000000001</v>
      </c>
      <c r="UR11">
        <v>1.76569</v>
      </c>
      <c r="US11">
        <v>1.7742800000000001</v>
      </c>
      <c r="UT11">
        <v>1.78301</v>
      </c>
      <c r="UU11">
        <v>1.7919</v>
      </c>
      <c r="UV11">
        <v>1.8009599999999999</v>
      </c>
      <c r="UW11">
        <v>1.81016</v>
      </c>
      <c r="UX11">
        <v>1.8195300000000001</v>
      </c>
      <c r="UY11">
        <v>1.8290500000000001</v>
      </c>
      <c r="UZ11">
        <v>1.83874</v>
      </c>
      <c r="VA11">
        <v>1.8486</v>
      </c>
      <c r="VB11">
        <v>1.8586199999999999</v>
      </c>
      <c r="VC11">
        <v>1.8688100000000001</v>
      </c>
      <c r="VD11">
        <v>1.8791899999999999</v>
      </c>
      <c r="VE11">
        <v>1.8897200000000001</v>
      </c>
      <c r="VF11">
        <v>1.90045</v>
      </c>
      <c r="VG11">
        <v>1.91134</v>
      </c>
      <c r="VH11">
        <v>1.92241</v>
      </c>
      <c r="VI11">
        <v>1.9336599999999999</v>
      </c>
      <c r="VJ11">
        <v>1.94512</v>
      </c>
      <c r="VK11">
        <v>1.9567399999999999</v>
      </c>
      <c r="VL11">
        <v>1.9685600000000001</v>
      </c>
      <c r="VM11">
        <v>1.98058</v>
      </c>
      <c r="VN11">
        <v>1.9927900000000001</v>
      </c>
      <c r="VO11">
        <v>2.0051899999999998</v>
      </c>
      <c r="VP11">
        <v>2.0177999999999998</v>
      </c>
      <c r="VQ11">
        <v>2.0306299999999999</v>
      </c>
      <c r="VR11">
        <v>2.0436399999999999</v>
      </c>
      <c r="VS11">
        <v>2.05687</v>
      </c>
      <c r="VT11">
        <v>2.0703100000000001</v>
      </c>
      <c r="VU11">
        <v>2.0839799999999999</v>
      </c>
      <c r="VV11">
        <v>2.0978599999999998</v>
      </c>
      <c r="VW11">
        <v>2.1119500000000002</v>
      </c>
      <c r="VX11">
        <v>2.1262799999999999</v>
      </c>
      <c r="VY11">
        <v>2.1408299999999998</v>
      </c>
      <c r="VZ11">
        <v>2.1556199999999999</v>
      </c>
      <c r="WA11">
        <v>2.1706599999999998</v>
      </c>
      <c r="WB11">
        <v>2.1859199999999999</v>
      </c>
      <c r="WC11">
        <v>2.2014200000000002</v>
      </c>
      <c r="WD11">
        <v>2.2171799999999999</v>
      </c>
      <c r="WE11">
        <v>2.23319</v>
      </c>
      <c r="WF11">
        <v>2.2494499999999999</v>
      </c>
      <c r="WG11">
        <v>2.2659699999999998</v>
      </c>
      <c r="WH11">
        <v>2.2827799999999998</v>
      </c>
      <c r="WI11">
        <v>2.29983</v>
      </c>
      <c r="WJ11">
        <v>2.3171599999999999</v>
      </c>
      <c r="WK11">
        <v>2.3347699999999998</v>
      </c>
      <c r="WL11">
        <v>2.3526600000000002</v>
      </c>
      <c r="WM11">
        <v>2.3708300000000002</v>
      </c>
      <c r="WN11">
        <v>2.3893</v>
      </c>
      <c r="WO11">
        <v>2.4080599999999999</v>
      </c>
      <c r="WP11">
        <v>2.42713</v>
      </c>
      <c r="WQ11">
        <v>2.4464999999999999</v>
      </c>
      <c r="WR11">
        <v>2.4661900000000001</v>
      </c>
      <c r="WS11">
        <v>2.4861900000000001</v>
      </c>
      <c r="WT11">
        <v>2.5065200000000001</v>
      </c>
      <c r="WU11">
        <v>2.52718</v>
      </c>
      <c r="WV11">
        <v>2.5481799999999999</v>
      </c>
      <c r="WW11">
        <v>2.5695100000000002</v>
      </c>
      <c r="WX11">
        <v>2.5912000000000002</v>
      </c>
      <c r="WY11">
        <v>2.6132399999999998</v>
      </c>
      <c r="WZ11">
        <v>2.63564</v>
      </c>
      <c r="XA11">
        <v>2.6584099999999999</v>
      </c>
      <c r="XB11">
        <v>2.6815500000000001</v>
      </c>
      <c r="XC11">
        <v>2.7050800000000002</v>
      </c>
      <c r="XD11">
        <v>2.72899</v>
      </c>
      <c r="XE11">
        <v>2.7532700000000001</v>
      </c>
      <c r="XF11">
        <v>2.77799</v>
      </c>
      <c r="XG11">
        <v>2.8031100000000002</v>
      </c>
      <c r="XH11">
        <v>2.8286600000000002</v>
      </c>
      <c r="XI11">
        <v>2.8546399999999998</v>
      </c>
      <c r="XJ11">
        <v>2.8810500000000001</v>
      </c>
      <c r="XK11">
        <v>2.9079100000000002</v>
      </c>
      <c r="XL11">
        <v>2.9352200000000002</v>
      </c>
      <c r="XM11">
        <v>2.9629599999999998</v>
      </c>
      <c r="XN11">
        <v>2.9912100000000001</v>
      </c>
      <c r="XO11">
        <v>3.0199400000000001</v>
      </c>
      <c r="XP11">
        <v>3.0491600000000001</v>
      </c>
      <c r="XQ11">
        <v>3.0788899999999999</v>
      </c>
      <c r="XR11">
        <v>3.1090900000000001</v>
      </c>
      <c r="XS11">
        <v>3.13985</v>
      </c>
      <c r="XT11">
        <v>3.1711399999999998</v>
      </c>
      <c r="XU11">
        <v>3.2029800000000002</v>
      </c>
      <c r="XV11">
        <v>3.2353800000000001</v>
      </c>
      <c r="XW11">
        <v>3.26831</v>
      </c>
      <c r="XX11">
        <v>3.30186</v>
      </c>
      <c r="XY11">
        <v>3.3359999999999999</v>
      </c>
      <c r="XZ11">
        <v>3.3707500000000001</v>
      </c>
      <c r="YA11">
        <v>3.4060800000000002</v>
      </c>
      <c r="YB11">
        <v>3.4420799999999998</v>
      </c>
      <c r="YC11">
        <v>3.4787300000000001</v>
      </c>
      <c r="YD11">
        <v>3.516</v>
      </c>
      <c r="YE11">
        <v>3.5539900000000002</v>
      </c>
      <c r="YF11">
        <v>3.59267</v>
      </c>
      <c r="YG11">
        <v>3.6320100000000002</v>
      </c>
      <c r="YH11">
        <v>3.6721300000000001</v>
      </c>
      <c r="YI11">
        <v>3.71299</v>
      </c>
      <c r="YJ11">
        <v>3.7545500000000001</v>
      </c>
      <c r="YK11">
        <v>3.7969400000000002</v>
      </c>
      <c r="YL11">
        <v>3.8401299999999998</v>
      </c>
      <c r="YM11">
        <v>3.88408</v>
      </c>
      <c r="YN11">
        <v>3.9289100000000001</v>
      </c>
      <c r="YO11">
        <v>3.9745400000000002</v>
      </c>
      <c r="YP11">
        <v>4.0210999999999997</v>
      </c>
      <c r="YQ11">
        <v>4.0685599999999997</v>
      </c>
      <c r="YR11">
        <v>4.1168699999999996</v>
      </c>
      <c r="YS11">
        <v>4.1661900000000003</v>
      </c>
      <c r="YT11">
        <v>4.2164099999999998</v>
      </c>
      <c r="YU11">
        <v>4.2676800000000004</v>
      </c>
      <c r="YV11">
        <v>4.3198999999999996</v>
      </c>
      <c r="YW11">
        <v>4.3732300000000004</v>
      </c>
      <c r="YX11">
        <v>4.4275700000000002</v>
      </c>
      <c r="YY11">
        <v>4.4830699999999997</v>
      </c>
      <c r="YZ11">
        <v>4.5396299999999998</v>
      </c>
      <c r="ZA11">
        <v>4.5974300000000001</v>
      </c>
      <c r="ZB11">
        <v>4.6563499999999998</v>
      </c>
      <c r="ZC11">
        <v>4.7165699999999999</v>
      </c>
      <c r="ZD11">
        <v>4.77799</v>
      </c>
      <c r="ZE11">
        <v>4.8407900000000001</v>
      </c>
      <c r="ZF11">
        <v>4.9048699999999998</v>
      </c>
      <c r="ZG11">
        <v>4.9704100000000002</v>
      </c>
      <c r="ZH11">
        <v>5.0373200000000002</v>
      </c>
      <c r="ZI11">
        <v>5.1057899999999998</v>
      </c>
      <c r="ZJ11">
        <v>5.1757299999999997</v>
      </c>
      <c r="ZK11">
        <v>5.2472700000000003</v>
      </c>
      <c r="ZL11">
        <v>5.3205400000000003</v>
      </c>
      <c r="ZM11">
        <v>5.3954599999999999</v>
      </c>
      <c r="ZN11">
        <v>5.4722499999999998</v>
      </c>
      <c r="ZO11">
        <v>5.5508199999999999</v>
      </c>
      <c r="ZP11">
        <v>5.6313399999999998</v>
      </c>
      <c r="ZQ11">
        <v>5.71401</v>
      </c>
      <c r="ZR11">
        <v>5.7986899999999997</v>
      </c>
      <c r="ZS11">
        <v>5.8856299999999999</v>
      </c>
      <c r="ZT11">
        <v>5.9750199999999998</v>
      </c>
      <c r="ZU11">
        <v>6.0667600000000004</v>
      </c>
      <c r="ZV11">
        <v>6.1611399999999996</v>
      </c>
      <c r="ZW11">
        <v>6.2583700000000002</v>
      </c>
      <c r="ZX11">
        <v>6.3584199999999997</v>
      </c>
      <c r="ZY11">
        <v>6.46157</v>
      </c>
      <c r="ZZ11">
        <v>6.5680100000000001</v>
      </c>
      <c r="AAA11">
        <v>6.6780799999999996</v>
      </c>
      <c r="AAB11">
        <v>6.7918000000000003</v>
      </c>
      <c r="AAC11">
        <v>6.90951</v>
      </c>
      <c r="AAD11">
        <v>7.0316700000000001</v>
      </c>
      <c r="AAE11">
        <v>7.1582999999999997</v>
      </c>
      <c r="AAF11">
        <v>7.2899099999999999</v>
      </c>
      <c r="AAG11">
        <v>7.4268599999999996</v>
      </c>
      <c r="AAH11">
        <v>7.5696199999999996</v>
      </c>
      <c r="AAI11">
        <v>7.71882</v>
      </c>
      <c r="AAJ11">
        <v>7.8746600000000004</v>
      </c>
      <c r="AAK11">
        <v>8.0378900000000009</v>
      </c>
      <c r="AAL11">
        <v>8.2092100000000006</v>
      </c>
      <c r="AAM11">
        <v>8.3893000000000004</v>
      </c>
      <c r="AAN11">
        <v>8.5790100000000002</v>
      </c>
      <c r="AAO11">
        <v>8.7795699999999997</v>
      </c>
      <c r="AAP11">
        <v>8.9915000000000003</v>
      </c>
      <c r="AAQ11">
        <v>9.21631</v>
      </c>
      <c r="AAR11">
        <v>9.4553499999999993</v>
      </c>
      <c r="AAS11">
        <v>9.7101799999999994</v>
      </c>
      <c r="AAT11">
        <v>9.9825700000000008</v>
      </c>
      <c r="AAU11">
        <v>10.274699999999999</v>
      </c>
      <c r="AAV11">
        <v>10.589</v>
      </c>
      <c r="AAW11">
        <v>10.9282</v>
      </c>
      <c r="AAX11">
        <v>11.295999999999999</v>
      </c>
      <c r="AAY11">
        <v>11.695499999999999</v>
      </c>
      <c r="AAZ11">
        <v>12.1313</v>
      </c>
      <c r="ABA11">
        <v>12.6089</v>
      </c>
      <c r="ABB11">
        <v>13.133900000000001</v>
      </c>
      <c r="ABC11">
        <v>13.713699999999999</v>
      </c>
      <c r="ABD11">
        <v>14.356199999999999</v>
      </c>
      <c r="ABE11">
        <v>15.0707</v>
      </c>
      <c r="ABF11">
        <v>15.868</v>
      </c>
      <c r="ABG11">
        <v>16.760400000000001</v>
      </c>
      <c r="ABH11">
        <v>17.761900000000001</v>
      </c>
      <c r="ABI11">
        <v>18.888400000000001</v>
      </c>
      <c r="ABJ11">
        <v>20.157299999999999</v>
      </c>
      <c r="ABK11">
        <v>21.588899999999999</v>
      </c>
      <c r="ABL11">
        <v>23.2044</v>
      </c>
      <c r="ABM11">
        <v>25.028300000000002</v>
      </c>
      <c r="ABN11">
        <v>27.083400000000001</v>
      </c>
      <c r="ABO11">
        <v>29.4026</v>
      </c>
      <c r="ABP11">
        <v>32.012799999999999</v>
      </c>
      <c r="ABQ11">
        <v>34.944600000000001</v>
      </c>
      <c r="ABR11">
        <v>38.230200000000004</v>
      </c>
      <c r="ABS11">
        <v>41.900100000000002</v>
      </c>
      <c r="ABT11">
        <v>45.986499999999999</v>
      </c>
      <c r="ABU11">
        <v>50.520699999999998</v>
      </c>
      <c r="ABV11">
        <v>55.530700000000003</v>
      </c>
      <c r="ABW11">
        <v>61.034799999999997</v>
      </c>
      <c r="ABX11">
        <v>67.069299999999998</v>
      </c>
      <c r="ABY11">
        <v>73.6447</v>
      </c>
      <c r="ABZ11">
        <v>80.772400000000005</v>
      </c>
      <c r="ACA11">
        <v>88.456999999999994</v>
      </c>
      <c r="ACB11">
        <v>96.695300000000003</v>
      </c>
      <c r="ACC11">
        <v>105.46599999999999</v>
      </c>
      <c r="ACD11">
        <v>114.76900000000001</v>
      </c>
      <c r="ACE11">
        <v>124.56100000000001</v>
      </c>
      <c r="ACF11">
        <v>134.80699999999999</v>
      </c>
      <c r="ACG11">
        <v>145.44</v>
      </c>
      <c r="ACH11">
        <v>156.428</v>
      </c>
      <c r="ACI11">
        <v>167.691</v>
      </c>
      <c r="ACJ11">
        <v>179.15299999999999</v>
      </c>
      <c r="ACK11">
        <v>190.72</v>
      </c>
      <c r="ACL11">
        <v>202.33099999999999</v>
      </c>
      <c r="ACM11">
        <v>213.887</v>
      </c>
      <c r="ACN11">
        <v>225.29300000000001</v>
      </c>
      <c r="ACO11">
        <v>236.45099999999999</v>
      </c>
      <c r="ACP11">
        <v>247.304</v>
      </c>
      <c r="ACQ11">
        <v>257.75700000000001</v>
      </c>
      <c r="ACR11">
        <v>267.726</v>
      </c>
      <c r="ACS11">
        <v>277.18</v>
      </c>
      <c r="ACT11">
        <v>286.05099999999999</v>
      </c>
      <c r="ACU11">
        <v>294.29700000000003</v>
      </c>
      <c r="ACV11">
        <v>301.91199999999998</v>
      </c>
      <c r="ACW11">
        <v>308.87400000000002</v>
      </c>
      <c r="ACX11">
        <v>315.20600000000002</v>
      </c>
      <c r="ACY11">
        <v>320.91800000000001</v>
      </c>
      <c r="ACZ11">
        <v>326.04399999999998</v>
      </c>
      <c r="ADA11">
        <v>330.642</v>
      </c>
      <c r="ADB11">
        <v>334.76</v>
      </c>
      <c r="ADC11">
        <v>338.47800000000001</v>
      </c>
      <c r="ADD11">
        <v>341.863</v>
      </c>
      <c r="ADE11">
        <v>345.005</v>
      </c>
      <c r="ADF11">
        <v>347.98200000000003</v>
      </c>
      <c r="ADG11">
        <v>350.87700000000001</v>
      </c>
      <c r="ADH11">
        <v>353.78</v>
      </c>
      <c r="ADI11">
        <v>356.76299999999998</v>
      </c>
      <c r="ADJ11">
        <v>359.90600000000001</v>
      </c>
      <c r="ADK11">
        <v>363.27100000000002</v>
      </c>
      <c r="ADL11">
        <v>366.92</v>
      </c>
      <c r="ADM11">
        <v>370.89499999999998</v>
      </c>
      <c r="ADN11">
        <v>375.24099999999999</v>
      </c>
      <c r="ADO11">
        <v>379.976</v>
      </c>
      <c r="ADP11">
        <v>385.12099999999998</v>
      </c>
      <c r="ADQ11">
        <v>390.68599999999998</v>
      </c>
      <c r="ADR11">
        <v>396.65300000000002</v>
      </c>
      <c r="ADS11">
        <v>403.02100000000002</v>
      </c>
      <c r="ADT11">
        <v>409.74900000000002</v>
      </c>
      <c r="ADU11">
        <v>416.822</v>
      </c>
      <c r="ADV11">
        <v>424.18200000000002</v>
      </c>
      <c r="ADW11">
        <v>431.79300000000001</v>
      </c>
      <c r="ADX11">
        <v>439.613</v>
      </c>
      <c r="ADY11">
        <v>447.56700000000001</v>
      </c>
      <c r="ADZ11">
        <v>455.60700000000003</v>
      </c>
      <c r="AEA11">
        <v>463.68400000000003</v>
      </c>
      <c r="AEB11">
        <v>471.71800000000002</v>
      </c>
      <c r="AEC11">
        <v>479.65699999999998</v>
      </c>
      <c r="AED11">
        <v>487.44900000000001</v>
      </c>
      <c r="AEE11">
        <v>495.01900000000001</v>
      </c>
      <c r="AEF11">
        <v>502.31700000000001</v>
      </c>
      <c r="AEG11">
        <v>509.29700000000003</v>
      </c>
      <c r="AEH11">
        <v>515.89099999999996</v>
      </c>
      <c r="AEI11">
        <v>522.06200000000001</v>
      </c>
      <c r="AEJ11">
        <v>527.76800000000003</v>
      </c>
      <c r="AEK11">
        <v>532.95600000000002</v>
      </c>
      <c r="AEL11">
        <v>537.59799999999996</v>
      </c>
      <c r="AEM11">
        <v>541.66</v>
      </c>
      <c r="AEN11">
        <v>545.11900000000003</v>
      </c>
      <c r="AEO11">
        <v>547.94500000000005</v>
      </c>
      <c r="AEP11">
        <v>550.12099999999998</v>
      </c>
      <c r="AEQ11">
        <v>551.63400000000001</v>
      </c>
      <c r="AER11">
        <v>552.47400000000005</v>
      </c>
      <c r="AES11">
        <v>552.63300000000004</v>
      </c>
      <c r="AET11">
        <v>552.11099999999999</v>
      </c>
      <c r="AEU11">
        <v>550.90800000000002</v>
      </c>
      <c r="AEV11">
        <v>549.03</v>
      </c>
      <c r="AEW11">
        <v>546.48400000000004</v>
      </c>
      <c r="AEX11">
        <v>543.28200000000004</v>
      </c>
      <c r="AEY11">
        <v>539.43200000000002</v>
      </c>
      <c r="AEZ11">
        <v>534.96100000000001</v>
      </c>
      <c r="AFA11">
        <v>529.88099999999997</v>
      </c>
      <c r="AFB11">
        <v>524.21400000000006</v>
      </c>
      <c r="AFC11">
        <v>517.98099999999999</v>
      </c>
      <c r="AFD11">
        <v>511.20800000000003</v>
      </c>
      <c r="AFE11">
        <v>503.916</v>
      </c>
      <c r="AFF11">
        <v>496.13499999999999</v>
      </c>
      <c r="AFG11">
        <v>487.892</v>
      </c>
      <c r="AFH11">
        <v>479.214</v>
      </c>
      <c r="AFI11">
        <v>470.13</v>
      </c>
      <c r="AFJ11">
        <v>460.67</v>
      </c>
      <c r="AFK11">
        <v>450.86700000000002</v>
      </c>
      <c r="AFL11">
        <v>440.74799999999999</v>
      </c>
      <c r="AFM11">
        <v>430.346</v>
      </c>
      <c r="AFN11">
        <v>419.69</v>
      </c>
      <c r="AFO11">
        <v>408.81599999999997</v>
      </c>
      <c r="AFP11">
        <v>397.75200000000001</v>
      </c>
      <c r="AFQ11">
        <v>386.52800000000002</v>
      </c>
      <c r="AFR11">
        <v>375.17700000000002</v>
      </c>
      <c r="AFS11">
        <v>363.73099999999999</v>
      </c>
      <c r="AFT11">
        <v>352.21699999999998</v>
      </c>
      <c r="AFU11">
        <v>340.66500000000002</v>
      </c>
      <c r="AFV11">
        <v>329.10199999999998</v>
      </c>
      <c r="AFW11">
        <v>317.56</v>
      </c>
      <c r="AFX11">
        <v>306.065</v>
      </c>
      <c r="AFY11">
        <v>294.63900000000001</v>
      </c>
      <c r="AFZ11">
        <v>283.31</v>
      </c>
      <c r="AGA11">
        <v>272.10300000000001</v>
      </c>
      <c r="AGB11">
        <v>261.04899999999998</v>
      </c>
      <c r="AGC11">
        <v>250.14500000000001</v>
      </c>
      <c r="AGD11">
        <v>239.42500000000001</v>
      </c>
      <c r="AGE11">
        <v>228.904</v>
      </c>
      <c r="AGF11">
        <v>218.60300000000001</v>
      </c>
      <c r="AGG11">
        <v>208.53299999999999</v>
      </c>
      <c r="AGH11">
        <v>198.71100000000001</v>
      </c>
      <c r="AGI11">
        <v>189.15700000000001</v>
      </c>
      <c r="AGJ11">
        <v>179.86199999999999</v>
      </c>
      <c r="AGK11">
        <v>170.845</v>
      </c>
      <c r="AGL11">
        <v>162.114</v>
      </c>
      <c r="AGM11">
        <v>153.684</v>
      </c>
      <c r="AGN11">
        <v>145.541</v>
      </c>
      <c r="AGO11">
        <v>137.697</v>
      </c>
      <c r="AGP11">
        <v>130.15799999999999</v>
      </c>
      <c r="AGQ11">
        <v>122.929</v>
      </c>
      <c r="AGR11">
        <v>115.994</v>
      </c>
      <c r="AGS11">
        <v>109.36</v>
      </c>
      <c r="AGT11">
        <v>103.02500000000001</v>
      </c>
      <c r="AGU11">
        <v>96.990799999999993</v>
      </c>
      <c r="AGV11">
        <v>91.241600000000005</v>
      </c>
      <c r="AGW11">
        <v>85.776700000000005</v>
      </c>
      <c r="AGX11">
        <v>80.598100000000002</v>
      </c>
      <c r="AGY11">
        <v>75.685199999999995</v>
      </c>
      <c r="AGZ11">
        <v>71.037999999999997</v>
      </c>
      <c r="AHA11">
        <v>66.653400000000005</v>
      </c>
      <c r="AHB11">
        <v>62.512500000000003</v>
      </c>
      <c r="AHC11">
        <v>58.613500000000002</v>
      </c>
      <c r="AHD11">
        <v>54.950699999999998</v>
      </c>
      <c r="AHE11">
        <v>51.5062</v>
      </c>
      <c r="AHF11">
        <v>48.279400000000003</v>
      </c>
      <c r="AHG11">
        <v>45.253500000000003</v>
      </c>
      <c r="AHH11">
        <v>42.423000000000002</v>
      </c>
      <c r="AHI11">
        <v>39.781500000000001</v>
      </c>
      <c r="AHJ11">
        <v>37.313299999999998</v>
      </c>
      <c r="AHK11">
        <v>35.015700000000002</v>
      </c>
      <c r="AHL11">
        <v>32.873800000000003</v>
      </c>
      <c r="AHM11">
        <v>30.884399999999999</v>
      </c>
      <c r="AHN11">
        <v>29.0335</v>
      </c>
      <c r="AHO11">
        <v>27.317499999999999</v>
      </c>
      <c r="AHP11">
        <v>25.7242</v>
      </c>
      <c r="AHQ11">
        <v>24.249500000000001</v>
      </c>
      <c r="AHR11">
        <v>22.882300000000001</v>
      </c>
      <c r="AHS11">
        <v>21.6188</v>
      </c>
      <c r="AHT11">
        <v>20.449000000000002</v>
      </c>
      <c r="AHU11">
        <v>19.369</v>
      </c>
      <c r="AHV11">
        <v>18.370200000000001</v>
      </c>
      <c r="AHW11">
        <v>17.448699999999999</v>
      </c>
      <c r="AHX11">
        <v>16.597000000000001</v>
      </c>
      <c r="AHY11">
        <v>15.8116</v>
      </c>
      <c r="AHZ11">
        <v>15.086499999999999</v>
      </c>
      <c r="AIA11">
        <v>14.4162</v>
      </c>
      <c r="AIB11">
        <v>13.7981</v>
      </c>
      <c r="AIC11">
        <v>13.2263</v>
      </c>
      <c r="AID11">
        <v>12.698600000000001</v>
      </c>
      <c r="AIE11">
        <v>12.2105</v>
      </c>
      <c r="AIF11">
        <v>11.7583</v>
      </c>
      <c r="AIG11">
        <v>11.3401</v>
      </c>
      <c r="AIH11">
        <v>10.952199999999999</v>
      </c>
      <c r="AII11">
        <v>10.591900000000001</v>
      </c>
      <c r="AIJ11">
        <v>10.2575</v>
      </c>
      <c r="AIK11">
        <v>9.9462399999999995</v>
      </c>
      <c r="AIL11">
        <v>9.6558200000000003</v>
      </c>
      <c r="AIM11">
        <v>9.3851099999999992</v>
      </c>
      <c r="AIN11">
        <v>9.1320099999999993</v>
      </c>
      <c r="AIO11">
        <v>8.8948999999999998</v>
      </c>
      <c r="AIP11">
        <v>8.6721699999999995</v>
      </c>
      <c r="AIQ11">
        <v>8.4630500000000008</v>
      </c>
      <c r="AIR11">
        <v>8.2660199999999993</v>
      </c>
      <c r="AIS11">
        <v>8.08005</v>
      </c>
      <c r="AIT11">
        <v>7.9039400000000004</v>
      </c>
      <c r="AIU11">
        <v>7.73726</v>
      </c>
      <c r="AIV11">
        <v>7.5789600000000004</v>
      </c>
      <c r="AIW11">
        <v>7.4283700000000001</v>
      </c>
      <c r="AIX11">
        <v>7.2846200000000003</v>
      </c>
      <c r="AIY11">
        <v>7.1474700000000002</v>
      </c>
      <c r="AIZ11">
        <v>7.0162000000000004</v>
      </c>
      <c r="AJA11">
        <v>6.89039</v>
      </c>
      <c r="AJB11">
        <v>6.7695800000000004</v>
      </c>
      <c r="AJC11">
        <v>6.6533499999999997</v>
      </c>
      <c r="AJD11">
        <v>6.5414000000000003</v>
      </c>
      <c r="AJE11">
        <v>6.43323</v>
      </c>
      <c r="AJF11">
        <v>6.3288900000000003</v>
      </c>
      <c r="AJG11">
        <v>6.2279099999999996</v>
      </c>
      <c r="AJH11">
        <v>6.1301300000000003</v>
      </c>
      <c r="AJI11">
        <v>6.0353199999999996</v>
      </c>
      <c r="AJJ11">
        <v>5.9432600000000004</v>
      </c>
      <c r="AJK11">
        <v>5.8538199999999998</v>
      </c>
      <c r="AJL11">
        <v>5.7668400000000002</v>
      </c>
      <c r="AJM11">
        <v>5.6821799999999998</v>
      </c>
      <c r="AJN11">
        <v>5.5997199999999996</v>
      </c>
      <c r="AJO11">
        <v>5.5193399999999997</v>
      </c>
      <c r="AJP11">
        <v>5.4409200000000002</v>
      </c>
      <c r="AJQ11">
        <v>5.3643999999999998</v>
      </c>
      <c r="AJR11">
        <v>5.2896599999999996</v>
      </c>
      <c r="AJS11">
        <v>5.2166399999999999</v>
      </c>
      <c r="AJT11">
        <v>5.14527</v>
      </c>
      <c r="AJU11">
        <v>5.0754799999999998</v>
      </c>
      <c r="AJV11">
        <v>5.0072099999999997</v>
      </c>
      <c r="AJW11">
        <v>4.9403800000000002</v>
      </c>
      <c r="AJX11">
        <v>4.8749700000000002</v>
      </c>
      <c r="AJY11">
        <v>4.8109299999999999</v>
      </c>
      <c r="AJZ11">
        <v>4.7481799999999996</v>
      </c>
      <c r="AKA11">
        <v>4.6867000000000001</v>
      </c>
      <c r="AKB11">
        <v>4.6264599999999998</v>
      </c>
      <c r="AKC11">
        <v>4.5674099999999997</v>
      </c>
      <c r="AKD11">
        <v>4.5095099999999997</v>
      </c>
      <c r="AKE11">
        <v>4.4527299999999999</v>
      </c>
      <c r="AKF11">
        <v>4.3971099999999996</v>
      </c>
      <c r="AKG11">
        <v>4.3424800000000001</v>
      </c>
      <c r="AKH11">
        <v>4.2888799999999998</v>
      </c>
      <c r="AKI11">
        <v>4.2362799999999998</v>
      </c>
      <c r="AKJ11">
        <v>4.18466</v>
      </c>
      <c r="AKK11">
        <v>4.1339800000000002</v>
      </c>
      <c r="AKL11">
        <v>4.0842900000000002</v>
      </c>
      <c r="AKM11">
        <v>4.0354400000000004</v>
      </c>
      <c r="AKN11">
        <v>3.9874800000000001</v>
      </c>
      <c r="AKO11">
        <v>3.9403700000000002</v>
      </c>
      <c r="AKP11">
        <v>3.8940999999999999</v>
      </c>
      <c r="AKQ11">
        <v>3.8487</v>
      </c>
      <c r="AKR11">
        <v>3.8040400000000001</v>
      </c>
      <c r="AKS11">
        <v>3.76017</v>
      </c>
      <c r="AKT11">
        <v>3.7170399999999999</v>
      </c>
      <c r="AKU11">
        <v>3.6747200000000002</v>
      </c>
      <c r="AKV11">
        <v>3.63307</v>
      </c>
      <c r="AKW11">
        <v>3.5921400000000001</v>
      </c>
      <c r="AKX11">
        <v>3.55193</v>
      </c>
      <c r="AKY11">
        <v>3.5123600000000001</v>
      </c>
      <c r="AKZ11">
        <v>3.4734600000000002</v>
      </c>
      <c r="ALA11">
        <v>3.4352</v>
      </c>
      <c r="ALB11">
        <v>3.3976199999999999</v>
      </c>
      <c r="ALC11">
        <v>3.3606099999999999</v>
      </c>
      <c r="ALD11">
        <v>3.3242600000000002</v>
      </c>
      <c r="ALE11">
        <v>3.2884500000000001</v>
      </c>
    </row>
    <row r="12" spans="1:993" x14ac:dyDescent="0.25">
      <c r="A12">
        <v>1</v>
      </c>
      <c r="B12">
        <v>2178.29</v>
      </c>
      <c r="C12">
        <v>91.96</v>
      </c>
      <c r="D12">
        <v>0.28999999999999998</v>
      </c>
      <c r="E12">
        <v>75</v>
      </c>
      <c r="M12" t="s">
        <v>11</v>
      </c>
      <c r="N12">
        <f>GEOMEAN(N2:N11)</f>
        <v>10.826309212870726</v>
      </c>
    </row>
    <row r="13" spans="1:993" x14ac:dyDescent="0.25">
      <c r="A13">
        <v>2</v>
      </c>
      <c r="B13">
        <v>2880.51</v>
      </c>
      <c r="C13">
        <v>393.6</v>
      </c>
      <c r="D13">
        <v>1</v>
      </c>
      <c r="E13">
        <v>51.94</v>
      </c>
      <c r="M13" t="s">
        <v>12</v>
      </c>
      <c r="N13">
        <f>_xlfn.STDEV.P(N2:N11)</f>
        <v>2.0103633379306092</v>
      </c>
    </row>
    <row r="14" spans="1:993" x14ac:dyDescent="0.25">
      <c r="A14">
        <v>3</v>
      </c>
      <c r="B14">
        <v>2929.26</v>
      </c>
      <c r="C14">
        <v>577.05999999999995</v>
      </c>
      <c r="D14">
        <v>1</v>
      </c>
      <c r="E14">
        <v>43.26</v>
      </c>
    </row>
    <row r="15" spans="1:993" x14ac:dyDescent="0.25">
      <c r="A15">
        <v>4</v>
      </c>
      <c r="B15">
        <v>3050</v>
      </c>
      <c r="C15">
        <v>19.670000000000002</v>
      </c>
      <c r="D15">
        <v>1</v>
      </c>
      <c r="E15">
        <v>42.33</v>
      </c>
    </row>
    <row r="16" spans="1:993" x14ac:dyDescent="0.25">
      <c r="A16">
        <v>5</v>
      </c>
      <c r="B16">
        <v>2968.53</v>
      </c>
      <c r="C16">
        <v>398.9</v>
      </c>
      <c r="D16">
        <v>0.5</v>
      </c>
      <c r="E16">
        <v>54.19</v>
      </c>
    </row>
    <row r="17" spans="1:5" x14ac:dyDescent="0.25">
      <c r="A17">
        <v>1</v>
      </c>
      <c r="B17">
        <v>2178.34</v>
      </c>
      <c r="C17">
        <v>44.73</v>
      </c>
      <c r="D17">
        <v>0</v>
      </c>
      <c r="E17">
        <v>92.61</v>
      </c>
    </row>
    <row r="18" spans="1:5" x14ac:dyDescent="0.25">
      <c r="A18">
        <v>2</v>
      </c>
      <c r="B18">
        <v>2881.92</v>
      </c>
      <c r="C18">
        <v>199.38</v>
      </c>
      <c r="D18">
        <v>1</v>
      </c>
      <c r="E18">
        <v>57.02</v>
      </c>
    </row>
    <row r="19" spans="1:5" x14ac:dyDescent="0.25">
      <c r="A19">
        <v>3</v>
      </c>
      <c r="B19">
        <v>2929.52</v>
      </c>
      <c r="C19">
        <v>252.67</v>
      </c>
      <c r="D19">
        <v>1</v>
      </c>
      <c r="E19">
        <v>41.11</v>
      </c>
    </row>
    <row r="20" spans="1:5" x14ac:dyDescent="0.25">
      <c r="A20">
        <v>4</v>
      </c>
      <c r="B20">
        <v>3050</v>
      </c>
      <c r="C20">
        <v>12.09</v>
      </c>
      <c r="D20">
        <v>0</v>
      </c>
      <c r="E20">
        <v>16.41</v>
      </c>
    </row>
    <row r="21" spans="1:5" x14ac:dyDescent="0.25">
      <c r="A21">
        <v>5</v>
      </c>
      <c r="B21">
        <v>2966.23</v>
      </c>
      <c r="C21">
        <v>190.47</v>
      </c>
      <c r="D21">
        <v>0.69</v>
      </c>
      <c r="E21">
        <v>54.63</v>
      </c>
    </row>
    <row r="22" spans="1:5" x14ac:dyDescent="0.25">
      <c r="A22">
        <v>1</v>
      </c>
      <c r="B22">
        <v>2181.42</v>
      </c>
      <c r="C22">
        <v>46.69</v>
      </c>
      <c r="D22">
        <v>0.13</v>
      </c>
      <c r="E22">
        <v>75.540000000000006</v>
      </c>
    </row>
    <row r="23" spans="1:5" x14ac:dyDescent="0.25">
      <c r="A23">
        <v>2</v>
      </c>
      <c r="B23">
        <v>2827.54</v>
      </c>
      <c r="C23">
        <v>0</v>
      </c>
      <c r="D23">
        <v>1</v>
      </c>
      <c r="E23">
        <v>81.81</v>
      </c>
    </row>
    <row r="24" spans="1:5" x14ac:dyDescent="0.25">
      <c r="A24">
        <v>3</v>
      </c>
      <c r="B24">
        <v>2924.06</v>
      </c>
      <c r="C24">
        <v>404.49</v>
      </c>
      <c r="D24">
        <v>0.88</v>
      </c>
      <c r="E24">
        <v>108.16</v>
      </c>
    </row>
    <row r="25" spans="1:5" x14ac:dyDescent="0.25">
      <c r="A25">
        <v>4</v>
      </c>
      <c r="B25">
        <v>3050</v>
      </c>
      <c r="C25">
        <v>0</v>
      </c>
      <c r="D25">
        <v>1</v>
      </c>
      <c r="E25">
        <v>56.75</v>
      </c>
    </row>
    <row r="26" spans="1:5" x14ac:dyDescent="0.25">
      <c r="A26">
        <v>5</v>
      </c>
      <c r="B26">
        <v>2971.63</v>
      </c>
      <c r="C26">
        <v>44.34</v>
      </c>
      <c r="D26">
        <v>0</v>
      </c>
      <c r="E26">
        <v>16.53</v>
      </c>
    </row>
    <row r="27" spans="1:5" x14ac:dyDescent="0.25">
      <c r="A27">
        <v>1</v>
      </c>
      <c r="B27">
        <v>2175.56</v>
      </c>
      <c r="C27">
        <v>76.14</v>
      </c>
      <c r="D27">
        <v>0</v>
      </c>
      <c r="E27">
        <v>76.680000000000007</v>
      </c>
    </row>
    <row r="28" spans="1:5" x14ac:dyDescent="0.25">
      <c r="A28">
        <v>2</v>
      </c>
      <c r="B28">
        <v>2871.71</v>
      </c>
      <c r="C28">
        <v>445.18</v>
      </c>
      <c r="D28">
        <v>1</v>
      </c>
      <c r="E28">
        <v>54.39</v>
      </c>
    </row>
    <row r="29" spans="1:5" x14ac:dyDescent="0.25">
      <c r="A29">
        <v>3</v>
      </c>
      <c r="B29">
        <v>2931.21</v>
      </c>
      <c r="C29">
        <v>761.41</v>
      </c>
      <c r="D29">
        <v>0.8</v>
      </c>
      <c r="E29">
        <v>82.27</v>
      </c>
    </row>
    <row r="30" spans="1:5" x14ac:dyDescent="0.25">
      <c r="A30">
        <v>4</v>
      </c>
      <c r="B30">
        <v>3050</v>
      </c>
      <c r="C30">
        <v>0</v>
      </c>
      <c r="D30">
        <v>1</v>
      </c>
      <c r="E30">
        <v>59.35</v>
      </c>
    </row>
    <row r="31" spans="1:5" x14ac:dyDescent="0.25">
      <c r="A31">
        <v>5</v>
      </c>
      <c r="B31">
        <v>2950</v>
      </c>
      <c r="C31">
        <v>0</v>
      </c>
      <c r="D31">
        <v>1</v>
      </c>
      <c r="E31">
        <v>150</v>
      </c>
    </row>
    <row r="32" spans="1:5" x14ac:dyDescent="0.25">
      <c r="A32">
        <v>1</v>
      </c>
      <c r="B32">
        <v>2183.27</v>
      </c>
      <c r="C32">
        <v>39.53</v>
      </c>
      <c r="D32">
        <v>0.1</v>
      </c>
      <c r="E32">
        <v>84.6</v>
      </c>
    </row>
    <row r="33" spans="1:5" x14ac:dyDescent="0.25">
      <c r="A33">
        <v>2</v>
      </c>
      <c r="B33">
        <v>2843.98</v>
      </c>
      <c r="C33">
        <v>0</v>
      </c>
      <c r="D33">
        <v>1</v>
      </c>
      <c r="E33">
        <v>106.99</v>
      </c>
    </row>
    <row r="34" spans="1:5" x14ac:dyDescent="0.25">
      <c r="A34">
        <v>3</v>
      </c>
      <c r="B34">
        <v>2927.92</v>
      </c>
      <c r="C34">
        <v>290.3</v>
      </c>
      <c r="D34">
        <v>1</v>
      </c>
      <c r="E34">
        <v>113.34</v>
      </c>
    </row>
    <row r="35" spans="1:5" x14ac:dyDescent="0.25">
      <c r="A35">
        <v>4</v>
      </c>
      <c r="B35">
        <v>3050</v>
      </c>
      <c r="C35">
        <v>11.9</v>
      </c>
      <c r="D35">
        <v>1</v>
      </c>
      <c r="E35">
        <v>36.86</v>
      </c>
    </row>
    <row r="36" spans="1:5" x14ac:dyDescent="0.25">
      <c r="A36">
        <v>5</v>
      </c>
      <c r="B36">
        <v>2950</v>
      </c>
      <c r="C36">
        <v>11.08</v>
      </c>
      <c r="D36">
        <v>1</v>
      </c>
      <c r="E36">
        <v>45.08</v>
      </c>
    </row>
    <row r="37" spans="1:5" x14ac:dyDescent="0.25">
      <c r="A37">
        <v>1</v>
      </c>
      <c r="B37">
        <v>2179.35</v>
      </c>
      <c r="C37">
        <v>164.63</v>
      </c>
      <c r="D37">
        <v>0.09</v>
      </c>
      <c r="E37">
        <v>86.46</v>
      </c>
    </row>
    <row r="38" spans="1:5" x14ac:dyDescent="0.25">
      <c r="A38">
        <v>2</v>
      </c>
      <c r="B38">
        <v>2884.46</v>
      </c>
      <c r="C38">
        <v>675.19</v>
      </c>
      <c r="D38">
        <v>0.98</v>
      </c>
      <c r="E38">
        <v>56.37</v>
      </c>
    </row>
    <row r="39" spans="1:5" x14ac:dyDescent="0.25">
      <c r="A39">
        <v>3</v>
      </c>
      <c r="B39">
        <v>2931.96</v>
      </c>
      <c r="C39">
        <v>985.42</v>
      </c>
      <c r="D39">
        <v>1</v>
      </c>
      <c r="E39">
        <v>41.48</v>
      </c>
    </row>
    <row r="40" spans="1:5" x14ac:dyDescent="0.25">
      <c r="A40">
        <v>4</v>
      </c>
      <c r="B40">
        <v>3050</v>
      </c>
      <c r="C40">
        <v>38.229999999999997</v>
      </c>
      <c r="D40">
        <v>1</v>
      </c>
      <c r="E40">
        <v>32.9</v>
      </c>
    </row>
    <row r="41" spans="1:5" x14ac:dyDescent="0.25">
      <c r="A41">
        <v>5</v>
      </c>
      <c r="B41">
        <v>2970.98</v>
      </c>
      <c r="C41">
        <v>659.86</v>
      </c>
      <c r="D41">
        <v>0.65</v>
      </c>
      <c r="E41">
        <v>50.45</v>
      </c>
    </row>
    <row r="42" spans="1:5" x14ac:dyDescent="0.25">
      <c r="A42">
        <v>1</v>
      </c>
      <c r="B42">
        <v>2178.87</v>
      </c>
      <c r="C42">
        <v>48.53</v>
      </c>
      <c r="D42">
        <v>0.13</v>
      </c>
      <c r="E42">
        <v>75</v>
      </c>
    </row>
    <row r="43" spans="1:5" x14ac:dyDescent="0.25">
      <c r="A43">
        <v>2</v>
      </c>
      <c r="B43">
        <v>2884</v>
      </c>
      <c r="C43">
        <v>187.58</v>
      </c>
      <c r="D43">
        <v>0.95</v>
      </c>
      <c r="E43">
        <v>52.82</v>
      </c>
    </row>
    <row r="44" spans="1:5" x14ac:dyDescent="0.25">
      <c r="A44">
        <v>3</v>
      </c>
      <c r="B44">
        <v>2930.15</v>
      </c>
      <c r="C44">
        <v>277.77999999999997</v>
      </c>
      <c r="D44">
        <v>1</v>
      </c>
      <c r="E44">
        <v>40.51</v>
      </c>
    </row>
    <row r="45" spans="1:5" x14ac:dyDescent="0.25">
      <c r="A45">
        <v>4</v>
      </c>
      <c r="B45">
        <v>3050</v>
      </c>
      <c r="C45">
        <v>26.55</v>
      </c>
      <c r="D45">
        <v>1</v>
      </c>
      <c r="E45">
        <v>48.21</v>
      </c>
    </row>
    <row r="46" spans="1:5" x14ac:dyDescent="0.25">
      <c r="A46">
        <v>5</v>
      </c>
      <c r="B46">
        <v>2969.8</v>
      </c>
      <c r="C46">
        <v>228.52</v>
      </c>
      <c r="D46">
        <v>0.84</v>
      </c>
      <c r="E46">
        <v>58.27</v>
      </c>
    </row>
    <row r="47" spans="1:5" x14ac:dyDescent="0.25">
      <c r="A47">
        <v>1</v>
      </c>
      <c r="B47">
        <v>2175.2399999999998</v>
      </c>
      <c r="C47">
        <v>66.16</v>
      </c>
      <c r="D47">
        <v>0.33</v>
      </c>
      <c r="E47">
        <v>75</v>
      </c>
    </row>
    <row r="48" spans="1:5" x14ac:dyDescent="0.25">
      <c r="A48">
        <v>2</v>
      </c>
      <c r="B48">
        <v>2868.91</v>
      </c>
      <c r="C48">
        <v>159.22</v>
      </c>
      <c r="D48">
        <v>1</v>
      </c>
      <c r="E48">
        <v>40.950000000000003</v>
      </c>
    </row>
    <row r="49" spans="1:5" x14ac:dyDescent="0.25">
      <c r="A49">
        <v>3</v>
      </c>
      <c r="B49">
        <v>2926.58</v>
      </c>
      <c r="C49">
        <v>437.88</v>
      </c>
      <c r="D49">
        <v>0.8</v>
      </c>
      <c r="E49">
        <v>87.76</v>
      </c>
    </row>
    <row r="50" spans="1:5" x14ac:dyDescent="0.25">
      <c r="A50">
        <v>4</v>
      </c>
      <c r="B50">
        <v>3050</v>
      </c>
      <c r="C50">
        <v>0</v>
      </c>
      <c r="D50">
        <v>1</v>
      </c>
      <c r="E50">
        <v>16.829999999999998</v>
      </c>
    </row>
    <row r="51" spans="1:5" x14ac:dyDescent="0.25">
      <c r="A51">
        <v>5</v>
      </c>
      <c r="B51">
        <v>2950</v>
      </c>
      <c r="C51">
        <v>140.65</v>
      </c>
      <c r="D51">
        <v>1</v>
      </c>
      <c r="E51">
        <v>73.92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AEB1-99B4-4D51-8A24-9025803275EF}">
  <dimension ref="A1:ALE56"/>
  <sheetViews>
    <sheetView workbookViewId="0">
      <selection activeCell="P2" sqref="P2"/>
    </sheetView>
  </sheetViews>
  <sheetFormatPr defaultRowHeight="15" x14ac:dyDescent="0.25"/>
  <sheetData>
    <row r="1" spans="1:993" x14ac:dyDescent="0.25">
      <c r="A1" s="1" t="s">
        <v>13</v>
      </c>
      <c r="B1" t="s">
        <v>0</v>
      </c>
      <c r="C1" t="s">
        <v>1</v>
      </c>
      <c r="D1" t="s">
        <v>2</v>
      </c>
      <c r="E1" t="s">
        <v>3</v>
      </c>
      <c r="G1" t="s">
        <v>14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P1" t="s">
        <v>14</v>
      </c>
      <c r="Q1">
        <v>1800.11</v>
      </c>
      <c r="R1">
        <v>1801.62</v>
      </c>
      <c r="S1">
        <v>1803.12</v>
      </c>
      <c r="T1">
        <v>1804.62</v>
      </c>
      <c r="U1">
        <v>1806.13</v>
      </c>
      <c r="V1">
        <v>1807.63</v>
      </c>
      <c r="W1">
        <v>1809.13</v>
      </c>
      <c r="X1">
        <v>1810.63</v>
      </c>
      <c r="Y1">
        <v>1812.13</v>
      </c>
      <c r="Z1">
        <v>1813.63</v>
      </c>
      <c r="AA1">
        <v>1815.14</v>
      </c>
      <c r="AB1">
        <v>1816.63</v>
      </c>
      <c r="AC1">
        <v>1818.14</v>
      </c>
      <c r="AD1">
        <v>1819.64</v>
      </c>
      <c r="AE1">
        <v>1821.14</v>
      </c>
      <c r="AF1">
        <v>1822.64</v>
      </c>
      <c r="AG1">
        <v>1824.13</v>
      </c>
      <c r="AH1">
        <v>1825.63</v>
      </c>
      <c r="AI1">
        <v>1827.13</v>
      </c>
      <c r="AJ1">
        <v>1828.63</v>
      </c>
      <c r="AK1">
        <v>1830.13</v>
      </c>
      <c r="AL1">
        <v>1831.63</v>
      </c>
      <c r="AM1">
        <v>1833.12</v>
      </c>
      <c r="AN1">
        <v>1834.62</v>
      </c>
      <c r="AO1">
        <v>1836.12</v>
      </c>
      <c r="AP1">
        <v>1837.61</v>
      </c>
      <c r="AQ1">
        <v>1839.11</v>
      </c>
      <c r="AR1">
        <v>1840.61</v>
      </c>
      <c r="AS1">
        <v>1842.1</v>
      </c>
      <c r="AT1">
        <v>1843.6</v>
      </c>
      <c r="AU1">
        <v>1845.09</v>
      </c>
      <c r="AV1">
        <v>1846.59</v>
      </c>
      <c r="AW1">
        <v>1848.08</v>
      </c>
      <c r="AX1">
        <v>1849.58</v>
      </c>
      <c r="AY1">
        <v>1851.07</v>
      </c>
      <c r="AZ1">
        <v>1852.56</v>
      </c>
      <c r="BA1">
        <v>1854.06</v>
      </c>
      <c r="BB1">
        <v>1855.55</v>
      </c>
      <c r="BC1">
        <v>1857.04</v>
      </c>
      <c r="BD1">
        <v>1858.54</v>
      </c>
      <c r="BE1">
        <v>1860.03</v>
      </c>
      <c r="BF1">
        <v>1861.52</v>
      </c>
      <c r="BG1">
        <v>1863.01</v>
      </c>
      <c r="BH1">
        <v>1864.5</v>
      </c>
      <c r="BI1">
        <v>1865.99</v>
      </c>
      <c r="BJ1">
        <v>1867.48</v>
      </c>
      <c r="BK1">
        <v>1868.98</v>
      </c>
      <c r="BL1">
        <v>1870.47</v>
      </c>
      <c r="BM1">
        <v>1871.96</v>
      </c>
      <c r="BN1">
        <v>1873.45</v>
      </c>
      <c r="BO1">
        <v>1874.94</v>
      </c>
      <c r="BP1">
        <v>1876.43</v>
      </c>
      <c r="BQ1">
        <v>1877.91</v>
      </c>
      <c r="BR1">
        <v>1879.4</v>
      </c>
      <c r="BS1">
        <v>1880.89</v>
      </c>
      <c r="BT1">
        <v>1882.38</v>
      </c>
      <c r="BU1">
        <v>1882.48</v>
      </c>
      <c r="BV1">
        <v>1883.97</v>
      </c>
      <c r="BW1">
        <v>1885.47</v>
      </c>
      <c r="BX1">
        <v>1886.96</v>
      </c>
      <c r="BY1">
        <v>1888.45</v>
      </c>
      <c r="BZ1">
        <v>1889.95</v>
      </c>
      <c r="CA1">
        <v>1891.44</v>
      </c>
      <c r="CB1">
        <v>1892.93</v>
      </c>
      <c r="CC1">
        <v>1894.43</v>
      </c>
      <c r="CD1">
        <v>1895.92</v>
      </c>
      <c r="CE1">
        <v>1897.41</v>
      </c>
      <c r="CF1">
        <v>1898.9</v>
      </c>
      <c r="CG1">
        <v>1900.39</v>
      </c>
      <c r="CH1">
        <v>1901.89</v>
      </c>
      <c r="CI1">
        <v>1903.38</v>
      </c>
      <c r="CJ1">
        <v>1904.87</v>
      </c>
      <c r="CK1">
        <v>1906.36</v>
      </c>
      <c r="CL1">
        <v>1907.85</v>
      </c>
      <c r="CM1">
        <v>1909.34</v>
      </c>
      <c r="CN1">
        <v>1910.83</v>
      </c>
      <c r="CO1">
        <v>1912.32</v>
      </c>
      <c r="CP1">
        <v>1913.8</v>
      </c>
      <c r="CQ1">
        <v>1915.29</v>
      </c>
      <c r="CR1">
        <v>1916.78</v>
      </c>
      <c r="CS1">
        <v>1918.27</v>
      </c>
      <c r="CT1">
        <v>1919.76</v>
      </c>
      <c r="CU1">
        <v>1921.25</v>
      </c>
      <c r="CV1">
        <v>1922.73</v>
      </c>
      <c r="CW1">
        <v>1924.22</v>
      </c>
      <c r="CX1">
        <v>1925.71</v>
      </c>
      <c r="CY1">
        <v>1927.19</v>
      </c>
      <c r="CZ1">
        <v>1928.68</v>
      </c>
      <c r="DA1">
        <v>1930.17</v>
      </c>
      <c r="DB1">
        <v>1931.65</v>
      </c>
      <c r="DC1">
        <v>1933.14</v>
      </c>
      <c r="DD1">
        <v>1934.62</v>
      </c>
      <c r="DE1">
        <v>1936.11</v>
      </c>
      <c r="DF1">
        <v>1937.59</v>
      </c>
      <c r="DG1">
        <v>1939.08</v>
      </c>
      <c r="DH1">
        <v>1940.56</v>
      </c>
      <c r="DI1">
        <v>1942.04</v>
      </c>
      <c r="DJ1">
        <v>1943.53</v>
      </c>
      <c r="DK1">
        <v>1945.01</v>
      </c>
      <c r="DL1">
        <v>1946.49</v>
      </c>
      <c r="DM1">
        <v>1947.98</v>
      </c>
      <c r="DN1">
        <v>1949.46</v>
      </c>
      <c r="DO1">
        <v>1950.94</v>
      </c>
      <c r="DP1">
        <v>1952.42</v>
      </c>
      <c r="DQ1">
        <v>1953.9</v>
      </c>
      <c r="DR1">
        <v>1955.39</v>
      </c>
      <c r="DS1">
        <v>1956.87</v>
      </c>
      <c r="DT1">
        <v>1958.35</v>
      </c>
      <c r="DU1">
        <v>1959.83</v>
      </c>
      <c r="DV1">
        <v>1961.31</v>
      </c>
      <c r="DW1">
        <v>1962.79</v>
      </c>
      <c r="DX1">
        <v>1964.27</v>
      </c>
      <c r="DY1">
        <v>1965.75</v>
      </c>
      <c r="DZ1">
        <v>1967.23</v>
      </c>
      <c r="EA1">
        <v>1968.71</v>
      </c>
      <c r="EB1">
        <v>1970.18</v>
      </c>
      <c r="EC1">
        <v>1971.66</v>
      </c>
      <c r="ED1">
        <v>1973.14</v>
      </c>
      <c r="EE1">
        <v>1974.62</v>
      </c>
      <c r="EF1">
        <v>1976.1</v>
      </c>
      <c r="EG1">
        <v>1977.57</v>
      </c>
      <c r="EH1">
        <v>1979.05</v>
      </c>
      <c r="EI1">
        <v>1980.53</v>
      </c>
      <c r="EJ1">
        <v>1982.01</v>
      </c>
      <c r="EK1">
        <v>1983.48</v>
      </c>
      <c r="EL1">
        <v>1984.96</v>
      </c>
      <c r="EM1">
        <v>1986.43</v>
      </c>
      <c r="EN1">
        <v>1987.91</v>
      </c>
      <c r="EO1">
        <v>1989.38</v>
      </c>
      <c r="EP1">
        <v>1990.86</v>
      </c>
      <c r="EQ1">
        <v>1992.33</v>
      </c>
      <c r="ER1">
        <v>1993.81</v>
      </c>
      <c r="ES1">
        <v>1995.28</v>
      </c>
      <c r="ET1">
        <v>1996.76</v>
      </c>
      <c r="EU1">
        <v>1998.23</v>
      </c>
      <c r="EV1">
        <v>1999.7</v>
      </c>
      <c r="EW1">
        <v>2001.17</v>
      </c>
      <c r="EX1">
        <v>2002.65</v>
      </c>
      <c r="EY1">
        <v>2004.12</v>
      </c>
      <c r="EZ1">
        <v>2005.59</v>
      </c>
      <c r="FA1">
        <v>2007.06</v>
      </c>
      <c r="FB1">
        <v>2008.54</v>
      </c>
      <c r="FC1">
        <v>2010.01</v>
      </c>
      <c r="FD1">
        <v>2011.48</v>
      </c>
      <c r="FE1">
        <v>2012.95</v>
      </c>
      <c r="FF1">
        <v>2014.42</v>
      </c>
      <c r="FG1">
        <v>2015.89</v>
      </c>
      <c r="FH1">
        <v>2017.36</v>
      </c>
      <c r="FI1">
        <v>2018.83</v>
      </c>
      <c r="FJ1">
        <v>2020.3</v>
      </c>
      <c r="FK1">
        <v>2021.77</v>
      </c>
      <c r="FL1">
        <v>2023.24</v>
      </c>
      <c r="FM1">
        <v>2024.7</v>
      </c>
      <c r="FN1">
        <v>2026.17</v>
      </c>
      <c r="FO1">
        <v>2027.64</v>
      </c>
      <c r="FP1">
        <v>2029.11</v>
      </c>
      <c r="FQ1">
        <v>2030.58</v>
      </c>
      <c r="FR1">
        <v>2032.04</v>
      </c>
      <c r="FS1">
        <v>2033.51</v>
      </c>
      <c r="FT1">
        <v>2034.98</v>
      </c>
      <c r="FU1">
        <v>2036.44</v>
      </c>
      <c r="FV1">
        <v>2037.91</v>
      </c>
      <c r="FW1">
        <v>2039.38</v>
      </c>
      <c r="FX1">
        <v>2040.84</v>
      </c>
      <c r="FY1">
        <v>2042.31</v>
      </c>
      <c r="FZ1">
        <v>2043.77</v>
      </c>
      <c r="GA1">
        <v>2045.24</v>
      </c>
      <c r="GB1">
        <v>2046.7</v>
      </c>
      <c r="GC1">
        <v>2048.17</v>
      </c>
      <c r="GD1">
        <v>2049.63</v>
      </c>
      <c r="GE1">
        <v>2051.09</v>
      </c>
      <c r="GF1">
        <v>2052.56</v>
      </c>
      <c r="GG1">
        <v>2054.02</v>
      </c>
      <c r="GH1">
        <v>2055.48</v>
      </c>
      <c r="GI1">
        <v>2056.9499999999998</v>
      </c>
      <c r="GJ1">
        <v>2058.41</v>
      </c>
      <c r="GK1">
        <v>2059.87</v>
      </c>
      <c r="GL1">
        <v>2061.33</v>
      </c>
      <c r="GM1">
        <v>2062.79</v>
      </c>
      <c r="GN1">
        <v>2064.25</v>
      </c>
      <c r="GO1">
        <v>2065.7199999999998</v>
      </c>
      <c r="GP1">
        <v>2067.1799999999998</v>
      </c>
      <c r="GQ1">
        <v>2068.64</v>
      </c>
      <c r="GR1">
        <v>2070.1</v>
      </c>
      <c r="GS1">
        <v>2071.56</v>
      </c>
      <c r="GT1">
        <v>2073.02</v>
      </c>
      <c r="GU1">
        <v>2074.48</v>
      </c>
      <c r="GV1">
        <v>2075.94</v>
      </c>
      <c r="GW1">
        <v>2077.4</v>
      </c>
      <c r="GX1">
        <v>2078.85</v>
      </c>
      <c r="GY1">
        <v>2080.31</v>
      </c>
      <c r="GZ1">
        <v>2081.77</v>
      </c>
      <c r="HA1">
        <v>2083.23</v>
      </c>
      <c r="HB1">
        <v>2084.69</v>
      </c>
      <c r="HC1">
        <v>2086.14</v>
      </c>
      <c r="HD1">
        <v>2087.6</v>
      </c>
      <c r="HE1">
        <v>2089.06</v>
      </c>
      <c r="HF1">
        <v>2090.5100000000002</v>
      </c>
      <c r="HG1">
        <v>2091.9699999999998</v>
      </c>
      <c r="HH1">
        <v>2093.4299999999998</v>
      </c>
      <c r="HI1">
        <v>2094.88</v>
      </c>
      <c r="HJ1">
        <v>2096.34</v>
      </c>
      <c r="HK1">
        <v>2097.79</v>
      </c>
      <c r="HL1">
        <v>2099.25</v>
      </c>
      <c r="HM1">
        <v>2100.6999999999998</v>
      </c>
      <c r="HN1">
        <v>2102.16</v>
      </c>
      <c r="HO1">
        <v>2103.61</v>
      </c>
      <c r="HP1">
        <v>2105.0700000000002</v>
      </c>
      <c r="HQ1">
        <v>2106.52</v>
      </c>
      <c r="HR1">
        <v>2107.9699999999998</v>
      </c>
      <c r="HS1">
        <v>2109.4299999999998</v>
      </c>
      <c r="HT1">
        <v>2110.88</v>
      </c>
      <c r="HU1">
        <v>2112.33</v>
      </c>
      <c r="HV1">
        <v>2113.7800000000002</v>
      </c>
      <c r="HW1">
        <v>2115.23</v>
      </c>
      <c r="HX1">
        <v>2116.69</v>
      </c>
      <c r="HY1">
        <v>2118.14</v>
      </c>
      <c r="HZ1">
        <v>2119.59</v>
      </c>
      <c r="IA1">
        <v>2121.04</v>
      </c>
      <c r="IB1">
        <v>2122.4899999999998</v>
      </c>
      <c r="IC1">
        <v>2123.94</v>
      </c>
      <c r="ID1">
        <v>2125.39</v>
      </c>
      <c r="IE1">
        <v>2126.84</v>
      </c>
      <c r="IF1">
        <v>2128.29</v>
      </c>
      <c r="IG1">
        <v>2129.7399999999998</v>
      </c>
      <c r="IH1">
        <v>2131.19</v>
      </c>
      <c r="II1">
        <v>2132.64</v>
      </c>
      <c r="IJ1">
        <v>2134.09</v>
      </c>
      <c r="IK1">
        <v>2135.5300000000002</v>
      </c>
      <c r="IL1">
        <v>2136.98</v>
      </c>
      <c r="IM1">
        <v>2138.4299999999998</v>
      </c>
      <c r="IN1">
        <v>2139.88</v>
      </c>
      <c r="IO1">
        <v>2141.33</v>
      </c>
      <c r="IP1">
        <v>2142.77</v>
      </c>
      <c r="IQ1">
        <v>2144.2199999999998</v>
      </c>
      <c r="IR1">
        <v>2145.67</v>
      </c>
      <c r="IS1">
        <v>2147.11</v>
      </c>
      <c r="IT1">
        <v>2148.56</v>
      </c>
      <c r="IU1">
        <v>2150</v>
      </c>
      <c r="IV1">
        <v>2151.4499999999998</v>
      </c>
      <c r="IW1">
        <v>2152.89</v>
      </c>
      <c r="IX1">
        <v>2154.34</v>
      </c>
      <c r="IY1">
        <v>2155.7800000000002</v>
      </c>
      <c r="IZ1">
        <v>2157.23</v>
      </c>
      <c r="JA1">
        <v>2158.67</v>
      </c>
      <c r="JB1">
        <v>2160.12</v>
      </c>
      <c r="JC1">
        <v>2161.56</v>
      </c>
      <c r="JD1">
        <v>2163</v>
      </c>
      <c r="JE1">
        <v>2164.4499999999998</v>
      </c>
      <c r="JF1">
        <v>2165.89</v>
      </c>
      <c r="JG1">
        <v>2167.33</v>
      </c>
      <c r="JH1">
        <v>2168.77</v>
      </c>
      <c r="JI1">
        <v>2170.2199999999998</v>
      </c>
      <c r="JJ1">
        <v>2171.66</v>
      </c>
      <c r="JK1">
        <v>2173.1</v>
      </c>
      <c r="JL1">
        <v>2174.54</v>
      </c>
      <c r="JM1">
        <v>2175.98</v>
      </c>
      <c r="JN1">
        <v>2177.42</v>
      </c>
      <c r="JO1">
        <v>2178.86</v>
      </c>
      <c r="JP1">
        <v>2180.3000000000002</v>
      </c>
      <c r="JQ1">
        <v>2181.7399999999998</v>
      </c>
      <c r="JR1">
        <v>2183.1799999999998</v>
      </c>
      <c r="JS1">
        <v>2184.62</v>
      </c>
      <c r="JT1">
        <v>2186.06</v>
      </c>
      <c r="JU1">
        <v>2187.5</v>
      </c>
      <c r="JV1">
        <v>2188.94</v>
      </c>
      <c r="JW1">
        <v>2190.38</v>
      </c>
      <c r="JX1">
        <v>2191.81</v>
      </c>
      <c r="JY1">
        <v>2193.25</v>
      </c>
      <c r="JZ1">
        <v>2194.69</v>
      </c>
      <c r="KA1">
        <v>2196.13</v>
      </c>
      <c r="KB1">
        <v>2197.56</v>
      </c>
      <c r="KC1">
        <v>2199</v>
      </c>
      <c r="KD1">
        <v>2200.44</v>
      </c>
      <c r="KE1">
        <v>2201.87</v>
      </c>
      <c r="KF1">
        <v>2203.31</v>
      </c>
      <c r="KG1">
        <v>2204.7399999999998</v>
      </c>
      <c r="KH1">
        <v>2206.1799999999998</v>
      </c>
      <c r="KI1">
        <v>2207.62</v>
      </c>
      <c r="KJ1">
        <v>2209.0500000000002</v>
      </c>
      <c r="KK1">
        <v>2210.48</v>
      </c>
      <c r="KL1">
        <v>2211.92</v>
      </c>
      <c r="KM1">
        <v>2213.35</v>
      </c>
      <c r="KN1">
        <v>2214.79</v>
      </c>
      <c r="KO1">
        <v>2216.2199999999998</v>
      </c>
      <c r="KP1">
        <v>2217.65</v>
      </c>
      <c r="KQ1">
        <v>2219.09</v>
      </c>
      <c r="KR1">
        <v>2220.52</v>
      </c>
      <c r="KS1">
        <v>2221.9499999999998</v>
      </c>
      <c r="KT1">
        <v>2223.39</v>
      </c>
      <c r="KU1">
        <v>2224.8200000000002</v>
      </c>
      <c r="KV1">
        <v>2226.25</v>
      </c>
      <c r="KW1">
        <v>2227.6799999999998</v>
      </c>
      <c r="KX1">
        <v>2229.11</v>
      </c>
      <c r="KY1">
        <v>2230.54</v>
      </c>
      <c r="KZ1">
        <v>2231.9699999999998</v>
      </c>
      <c r="LA1">
        <v>2233.41</v>
      </c>
      <c r="LB1">
        <v>2234.83</v>
      </c>
      <c r="LC1">
        <v>2236.27</v>
      </c>
      <c r="LD1">
        <v>2237.69</v>
      </c>
      <c r="LE1">
        <v>2239.12</v>
      </c>
      <c r="LF1">
        <v>2240.5500000000002</v>
      </c>
      <c r="LG1">
        <v>2241.98</v>
      </c>
      <c r="LH1">
        <v>2243.41</v>
      </c>
      <c r="LI1">
        <v>2244.84</v>
      </c>
      <c r="LJ1">
        <v>2246.27</v>
      </c>
      <c r="LK1">
        <v>2247.6999999999998</v>
      </c>
      <c r="LL1">
        <v>2249.12</v>
      </c>
      <c r="LM1">
        <v>2250.5500000000002</v>
      </c>
      <c r="LN1">
        <v>2251.98</v>
      </c>
      <c r="LO1">
        <v>2253.4</v>
      </c>
      <c r="LP1">
        <v>2254.83</v>
      </c>
      <c r="LQ1">
        <v>2256.2600000000002</v>
      </c>
      <c r="LR1">
        <v>2257.6799999999998</v>
      </c>
      <c r="LS1">
        <v>2259.11</v>
      </c>
      <c r="LT1">
        <v>2260.5300000000002</v>
      </c>
      <c r="LU1">
        <v>2261.96</v>
      </c>
      <c r="LV1">
        <v>2263.38</v>
      </c>
      <c r="LW1">
        <v>2264.81</v>
      </c>
      <c r="LX1">
        <v>2266.23</v>
      </c>
      <c r="LY1">
        <v>2267.66</v>
      </c>
      <c r="LZ1">
        <v>2269.08</v>
      </c>
      <c r="MA1">
        <v>2270.5100000000002</v>
      </c>
      <c r="MB1">
        <v>2271.9299999999998</v>
      </c>
      <c r="MC1">
        <v>2273.35</v>
      </c>
      <c r="MD1">
        <v>2274.7800000000002</v>
      </c>
      <c r="ME1">
        <v>2276.1999999999998</v>
      </c>
      <c r="MF1">
        <v>2277.62</v>
      </c>
      <c r="MG1">
        <v>2279.04</v>
      </c>
      <c r="MH1">
        <v>2280.46</v>
      </c>
      <c r="MI1">
        <v>2281.89</v>
      </c>
      <c r="MJ1">
        <v>2283.31</v>
      </c>
      <c r="MK1">
        <v>2284.73</v>
      </c>
      <c r="ML1">
        <v>2286.15</v>
      </c>
      <c r="MM1">
        <v>2287.5700000000002</v>
      </c>
      <c r="MN1">
        <v>2288.9899999999998</v>
      </c>
      <c r="MO1">
        <v>2290.41</v>
      </c>
      <c r="MP1">
        <v>2291.83</v>
      </c>
      <c r="MQ1">
        <v>2293.25</v>
      </c>
      <c r="MR1">
        <v>2294.67</v>
      </c>
      <c r="MS1">
        <v>2296.09</v>
      </c>
      <c r="MT1">
        <v>2297.5100000000002</v>
      </c>
      <c r="MU1">
        <v>2298.9299999999998</v>
      </c>
      <c r="MV1">
        <v>2300.34</v>
      </c>
      <c r="MW1">
        <v>2301.7600000000002</v>
      </c>
      <c r="MX1">
        <v>2303.1799999999998</v>
      </c>
      <c r="MY1">
        <v>2304.6</v>
      </c>
      <c r="MZ1">
        <v>2306.02</v>
      </c>
      <c r="NA1">
        <v>2307.4299999999998</v>
      </c>
      <c r="NB1">
        <v>2308.85</v>
      </c>
      <c r="NC1">
        <v>2310.27</v>
      </c>
      <c r="ND1">
        <v>2311.6799999999998</v>
      </c>
      <c r="NE1">
        <v>2313.1</v>
      </c>
      <c r="NF1">
        <v>2314.52</v>
      </c>
      <c r="NG1">
        <v>2315.9299999999998</v>
      </c>
      <c r="NH1">
        <v>2317.35</v>
      </c>
      <c r="NI1">
        <v>2318.7600000000002</v>
      </c>
      <c r="NJ1">
        <v>2320.1799999999998</v>
      </c>
      <c r="NK1">
        <v>2321.59</v>
      </c>
      <c r="NL1">
        <v>2323</v>
      </c>
      <c r="NM1">
        <v>2324.42</v>
      </c>
      <c r="NN1">
        <v>2325.83</v>
      </c>
      <c r="NO1">
        <v>2327.25</v>
      </c>
      <c r="NP1">
        <v>2328.66</v>
      </c>
      <c r="NQ1">
        <v>2330.0700000000002</v>
      </c>
      <c r="NR1">
        <v>2331.48</v>
      </c>
      <c r="NS1">
        <v>2332.9</v>
      </c>
      <c r="NT1">
        <v>2334.31</v>
      </c>
      <c r="NU1">
        <v>2335.7199999999998</v>
      </c>
      <c r="NV1">
        <v>2337.13</v>
      </c>
      <c r="NW1">
        <v>2338.54</v>
      </c>
      <c r="NX1">
        <v>2339.96</v>
      </c>
      <c r="NY1">
        <v>2341.37</v>
      </c>
      <c r="NZ1">
        <v>2342.7800000000002</v>
      </c>
      <c r="OA1">
        <v>2344.19</v>
      </c>
      <c r="OB1">
        <v>2345.6</v>
      </c>
      <c r="OC1">
        <v>2347.0100000000002</v>
      </c>
      <c r="OD1">
        <v>2348.42</v>
      </c>
      <c r="OE1">
        <v>2349.83</v>
      </c>
      <c r="OF1">
        <v>2351.23</v>
      </c>
      <c r="OG1">
        <v>2352.64</v>
      </c>
      <c r="OH1">
        <v>2354.0500000000002</v>
      </c>
      <c r="OI1">
        <v>2355.46</v>
      </c>
      <c r="OJ1">
        <v>2356.87</v>
      </c>
      <c r="OK1">
        <v>2358.2800000000002</v>
      </c>
      <c r="OL1">
        <v>2359.6799999999998</v>
      </c>
      <c r="OM1">
        <v>2361.09</v>
      </c>
      <c r="ON1">
        <v>2362.5</v>
      </c>
      <c r="OO1">
        <v>2363.91</v>
      </c>
      <c r="OP1">
        <v>2365.31</v>
      </c>
      <c r="OQ1">
        <v>2366.7199999999998</v>
      </c>
      <c r="OR1">
        <v>2368.13</v>
      </c>
      <c r="OS1">
        <v>2369.5300000000002</v>
      </c>
      <c r="OT1">
        <v>2370.94</v>
      </c>
      <c r="OU1">
        <v>2372.34</v>
      </c>
      <c r="OV1">
        <v>2373.75</v>
      </c>
      <c r="OW1">
        <v>2375.15</v>
      </c>
      <c r="OX1">
        <v>2376.56</v>
      </c>
      <c r="OY1">
        <v>2377.96</v>
      </c>
      <c r="OZ1">
        <v>2379.37</v>
      </c>
      <c r="PA1">
        <v>2380.77</v>
      </c>
      <c r="PB1">
        <v>2382.17</v>
      </c>
      <c r="PC1">
        <v>2383.58</v>
      </c>
      <c r="PD1">
        <v>2384.98</v>
      </c>
      <c r="PE1">
        <v>2386.38</v>
      </c>
      <c r="PF1">
        <v>2387.7800000000002</v>
      </c>
      <c r="PG1">
        <v>2389.19</v>
      </c>
      <c r="PH1">
        <v>2390.59</v>
      </c>
      <c r="PI1">
        <v>2391.9899999999998</v>
      </c>
      <c r="PJ1">
        <v>2393.39</v>
      </c>
      <c r="PK1">
        <v>2394.79</v>
      </c>
      <c r="PL1">
        <v>2396.19</v>
      </c>
      <c r="PM1">
        <v>2397.6</v>
      </c>
      <c r="PN1">
        <v>2399</v>
      </c>
      <c r="PO1">
        <v>2400.4</v>
      </c>
      <c r="PP1">
        <v>2401.8000000000002</v>
      </c>
      <c r="PQ1">
        <v>2403.1999999999998</v>
      </c>
      <c r="PR1">
        <v>2404.59</v>
      </c>
      <c r="PS1">
        <v>2405.9899999999998</v>
      </c>
      <c r="PT1">
        <v>2407.39</v>
      </c>
      <c r="PU1">
        <v>2408.79</v>
      </c>
      <c r="PV1">
        <v>2410.19</v>
      </c>
      <c r="PW1">
        <v>2411.59</v>
      </c>
      <c r="PX1">
        <v>2412.9899999999998</v>
      </c>
      <c r="PY1">
        <v>2414.39</v>
      </c>
      <c r="PZ1">
        <v>2415.7800000000002</v>
      </c>
      <c r="QA1">
        <v>2417.1799999999998</v>
      </c>
      <c r="QB1">
        <v>2418.58</v>
      </c>
      <c r="QC1">
        <v>2419.9699999999998</v>
      </c>
      <c r="QD1">
        <v>2421.37</v>
      </c>
      <c r="QE1">
        <v>2422.77</v>
      </c>
      <c r="QF1">
        <v>2424.16</v>
      </c>
      <c r="QG1">
        <v>2425.56</v>
      </c>
      <c r="QH1">
        <v>2426.9499999999998</v>
      </c>
      <c r="QI1">
        <v>2428.35</v>
      </c>
      <c r="QJ1">
        <v>2429.7399999999998</v>
      </c>
      <c r="QK1">
        <v>2431.14</v>
      </c>
      <c r="QL1">
        <v>2432.5300000000002</v>
      </c>
      <c r="QM1">
        <v>2433.9299999999998</v>
      </c>
      <c r="QN1">
        <v>2435.3200000000002</v>
      </c>
      <c r="QO1">
        <v>2436.71</v>
      </c>
      <c r="QP1">
        <v>2438.11</v>
      </c>
      <c r="QQ1">
        <v>2439.5</v>
      </c>
      <c r="QR1">
        <v>2440.89</v>
      </c>
      <c r="QS1">
        <v>2442.29</v>
      </c>
      <c r="QT1">
        <v>2443.6799999999998</v>
      </c>
      <c r="QU1">
        <v>2445.0700000000002</v>
      </c>
      <c r="QV1">
        <v>2446.46</v>
      </c>
      <c r="QW1">
        <v>2447.86</v>
      </c>
      <c r="QX1">
        <v>2449.25</v>
      </c>
      <c r="QY1">
        <v>2450.64</v>
      </c>
      <c r="QZ1">
        <v>2452.0300000000002</v>
      </c>
      <c r="RA1">
        <v>2453.42</v>
      </c>
      <c r="RB1">
        <v>2454.81</v>
      </c>
      <c r="RC1">
        <v>2456.1999999999998</v>
      </c>
      <c r="RD1">
        <v>2457.59</v>
      </c>
      <c r="RE1">
        <v>2458.98</v>
      </c>
      <c r="RF1">
        <v>2460.37</v>
      </c>
      <c r="RG1">
        <v>2461.7600000000002</v>
      </c>
      <c r="RH1">
        <v>2463.15</v>
      </c>
      <c r="RI1">
        <v>2464.54</v>
      </c>
      <c r="RJ1">
        <v>2465.9299999999998</v>
      </c>
      <c r="RK1">
        <v>2467.31</v>
      </c>
      <c r="RL1">
        <v>2468.6999999999998</v>
      </c>
      <c r="RM1">
        <v>2470.09</v>
      </c>
      <c r="RN1">
        <v>2471.48</v>
      </c>
      <c r="RO1">
        <v>2472.86</v>
      </c>
      <c r="RP1">
        <v>2474.25</v>
      </c>
      <c r="RQ1">
        <v>2475.64</v>
      </c>
      <c r="RR1">
        <v>2477.02</v>
      </c>
      <c r="RS1">
        <v>2478.41</v>
      </c>
      <c r="RT1">
        <v>2479.8000000000002</v>
      </c>
      <c r="RU1">
        <v>2481.1799999999998</v>
      </c>
      <c r="RV1">
        <v>2482.5700000000002</v>
      </c>
      <c r="RW1">
        <v>2483.9499999999998</v>
      </c>
      <c r="RX1">
        <v>2485.34</v>
      </c>
      <c r="RY1">
        <v>2486.7199999999998</v>
      </c>
      <c r="RZ1">
        <v>2488.11</v>
      </c>
      <c r="SA1">
        <v>2489.4899999999998</v>
      </c>
      <c r="SB1">
        <v>2490.88</v>
      </c>
      <c r="SC1">
        <v>2492.2600000000002</v>
      </c>
      <c r="SD1">
        <v>2493.64</v>
      </c>
      <c r="SE1">
        <v>2495.0300000000002</v>
      </c>
      <c r="SF1">
        <v>2496.41</v>
      </c>
      <c r="SG1">
        <v>2497.79</v>
      </c>
      <c r="SH1">
        <v>2499.17</v>
      </c>
      <c r="SI1">
        <v>2500.56</v>
      </c>
      <c r="SJ1">
        <v>2501.94</v>
      </c>
      <c r="SK1">
        <v>2503.3200000000002</v>
      </c>
      <c r="SL1">
        <v>2504.6999999999998</v>
      </c>
      <c r="SM1">
        <v>2506.08</v>
      </c>
      <c r="SN1">
        <v>2507.46</v>
      </c>
      <c r="SO1">
        <v>2508.85</v>
      </c>
      <c r="SP1">
        <v>2510.23</v>
      </c>
      <c r="SQ1">
        <v>2511.61</v>
      </c>
      <c r="SR1">
        <v>2512.9899999999998</v>
      </c>
      <c r="SS1">
        <v>2514.37</v>
      </c>
      <c r="ST1">
        <v>2515.75</v>
      </c>
      <c r="SU1">
        <v>2517.13</v>
      </c>
      <c r="SV1">
        <v>2518.5</v>
      </c>
      <c r="SW1">
        <v>2519.88</v>
      </c>
      <c r="SX1">
        <v>2521.2600000000002</v>
      </c>
      <c r="SY1">
        <v>2522.64</v>
      </c>
      <c r="SZ1">
        <v>2524.02</v>
      </c>
      <c r="TA1">
        <v>2525.4</v>
      </c>
      <c r="TB1">
        <v>2526.77</v>
      </c>
      <c r="TC1">
        <v>2528.15</v>
      </c>
      <c r="TD1">
        <v>2529.5300000000002</v>
      </c>
      <c r="TE1">
        <v>2530.9</v>
      </c>
      <c r="TF1">
        <v>2532.2800000000002</v>
      </c>
      <c r="TG1">
        <v>2533.66</v>
      </c>
      <c r="TH1">
        <v>2535.0300000000002</v>
      </c>
      <c r="TI1">
        <v>2536.41</v>
      </c>
      <c r="TJ1">
        <v>2537.79</v>
      </c>
      <c r="TK1">
        <v>2539.16</v>
      </c>
      <c r="TL1">
        <v>2540.54</v>
      </c>
      <c r="TM1">
        <v>2541.91</v>
      </c>
      <c r="TN1">
        <v>2543.29</v>
      </c>
      <c r="TO1">
        <v>2544.66</v>
      </c>
      <c r="TP1">
        <v>2546.0300000000002</v>
      </c>
      <c r="TQ1">
        <v>2547.41</v>
      </c>
      <c r="TR1">
        <v>2548.7800000000002</v>
      </c>
      <c r="TS1">
        <v>2550.15</v>
      </c>
      <c r="TT1">
        <v>2551.5300000000002</v>
      </c>
      <c r="TU1">
        <v>2552.9</v>
      </c>
      <c r="TV1">
        <v>2554.27</v>
      </c>
      <c r="TW1">
        <v>2555.65</v>
      </c>
      <c r="TX1">
        <v>2557.02</v>
      </c>
      <c r="TY1">
        <v>2558.39</v>
      </c>
      <c r="TZ1">
        <v>2559.7600000000002</v>
      </c>
      <c r="UA1">
        <v>2561.13</v>
      </c>
      <c r="UB1">
        <v>2562.5</v>
      </c>
      <c r="UC1">
        <v>2563.87</v>
      </c>
      <c r="UD1">
        <v>2565.25</v>
      </c>
      <c r="UE1">
        <v>2566.62</v>
      </c>
      <c r="UF1">
        <v>2567.9899999999998</v>
      </c>
      <c r="UG1">
        <v>2569.36</v>
      </c>
      <c r="UH1">
        <v>2570.73</v>
      </c>
      <c r="UI1">
        <v>2572.1</v>
      </c>
      <c r="UJ1">
        <v>2573.46</v>
      </c>
      <c r="UK1">
        <v>2574.83</v>
      </c>
      <c r="UL1">
        <v>2576.1999999999998</v>
      </c>
      <c r="UM1">
        <v>2577.5700000000002</v>
      </c>
      <c r="UN1">
        <v>2578.94</v>
      </c>
      <c r="UO1">
        <v>2580.31</v>
      </c>
      <c r="UP1">
        <v>2581.6799999999998</v>
      </c>
      <c r="UQ1">
        <v>2583.04</v>
      </c>
      <c r="UR1">
        <v>2584.41</v>
      </c>
      <c r="US1">
        <v>2585.7800000000002</v>
      </c>
      <c r="UT1">
        <v>2587.14</v>
      </c>
      <c r="UU1">
        <v>2588.5100000000002</v>
      </c>
      <c r="UV1">
        <v>2589.88</v>
      </c>
      <c r="UW1">
        <v>2591.2399999999998</v>
      </c>
      <c r="UX1">
        <v>2592.61</v>
      </c>
      <c r="UY1">
        <v>2593.9699999999998</v>
      </c>
      <c r="UZ1">
        <v>2595.34</v>
      </c>
      <c r="VA1">
        <v>2596.71</v>
      </c>
      <c r="VB1">
        <v>2598.0700000000002</v>
      </c>
      <c r="VC1">
        <v>2599.4299999999998</v>
      </c>
      <c r="VD1">
        <v>2600.8000000000002</v>
      </c>
      <c r="VE1">
        <v>2602.16</v>
      </c>
      <c r="VF1">
        <v>2603.5300000000002</v>
      </c>
      <c r="VG1">
        <v>2604.89</v>
      </c>
      <c r="VH1">
        <v>2606.25</v>
      </c>
      <c r="VI1">
        <v>2607.62</v>
      </c>
      <c r="VJ1">
        <v>2608.98</v>
      </c>
      <c r="VK1">
        <v>2610.34</v>
      </c>
      <c r="VL1">
        <v>2611.6999999999998</v>
      </c>
      <c r="VM1">
        <v>2613.0700000000002</v>
      </c>
      <c r="VN1">
        <v>2614.4299999999998</v>
      </c>
      <c r="VO1">
        <v>2615.79</v>
      </c>
      <c r="VP1">
        <v>2617.15</v>
      </c>
      <c r="VQ1">
        <v>2618.5100000000002</v>
      </c>
      <c r="VR1">
        <v>2619.87</v>
      </c>
      <c r="VS1">
        <v>2621.23</v>
      </c>
      <c r="VT1">
        <v>2622.59</v>
      </c>
      <c r="VU1">
        <v>2623.96</v>
      </c>
      <c r="VV1">
        <v>2625.32</v>
      </c>
      <c r="VW1">
        <v>2626.68</v>
      </c>
      <c r="VX1">
        <v>2628.03</v>
      </c>
      <c r="VY1">
        <v>2629.39</v>
      </c>
      <c r="VZ1">
        <v>2630.75</v>
      </c>
      <c r="WA1">
        <v>2632.11</v>
      </c>
      <c r="WB1">
        <v>2633.47</v>
      </c>
      <c r="WC1">
        <v>2634.83</v>
      </c>
      <c r="WD1">
        <v>2636.19</v>
      </c>
      <c r="WE1">
        <v>2637.54</v>
      </c>
      <c r="WF1">
        <v>2638.9</v>
      </c>
      <c r="WG1">
        <v>2640.26</v>
      </c>
      <c r="WH1">
        <v>2641.62</v>
      </c>
      <c r="WI1">
        <v>2642.97</v>
      </c>
      <c r="WJ1">
        <v>2644.33</v>
      </c>
      <c r="WK1">
        <v>2645.69</v>
      </c>
      <c r="WL1">
        <v>2647.04</v>
      </c>
      <c r="WM1">
        <v>2648.4</v>
      </c>
      <c r="WN1">
        <v>2649.75</v>
      </c>
      <c r="WO1">
        <v>2651.11</v>
      </c>
      <c r="WP1">
        <v>2652.46</v>
      </c>
      <c r="WQ1">
        <v>2653.82</v>
      </c>
      <c r="WR1">
        <v>2655.17</v>
      </c>
      <c r="WS1">
        <v>2656.53</v>
      </c>
      <c r="WT1">
        <v>2657.88</v>
      </c>
      <c r="WU1">
        <v>2659.24</v>
      </c>
      <c r="WV1">
        <v>2660.59</v>
      </c>
      <c r="WW1">
        <v>2661.94</v>
      </c>
      <c r="WX1">
        <v>2663.3</v>
      </c>
      <c r="WY1">
        <v>2664.65</v>
      </c>
      <c r="WZ1">
        <v>2666</v>
      </c>
      <c r="XA1">
        <v>2667.36</v>
      </c>
      <c r="XB1">
        <v>2668.71</v>
      </c>
      <c r="XC1">
        <v>2670.06</v>
      </c>
      <c r="XD1">
        <v>2671.41</v>
      </c>
      <c r="XE1">
        <v>2672.76</v>
      </c>
      <c r="XF1">
        <v>2674.11</v>
      </c>
      <c r="XG1">
        <v>2675.47</v>
      </c>
      <c r="XH1">
        <v>2676.82</v>
      </c>
      <c r="XI1">
        <v>2678.17</v>
      </c>
      <c r="XJ1">
        <v>2679.52</v>
      </c>
      <c r="XK1">
        <v>2680.87</v>
      </c>
      <c r="XL1">
        <v>2682.22</v>
      </c>
      <c r="XM1">
        <v>2683.57</v>
      </c>
      <c r="XN1">
        <v>2684.92</v>
      </c>
      <c r="XO1">
        <v>2686.27</v>
      </c>
      <c r="XP1">
        <v>2687.61</v>
      </c>
      <c r="XQ1">
        <v>2688.96</v>
      </c>
      <c r="XR1">
        <v>2690.31</v>
      </c>
      <c r="XS1">
        <v>2691.66</v>
      </c>
      <c r="XT1">
        <v>2693.01</v>
      </c>
      <c r="XU1">
        <v>2694.36</v>
      </c>
      <c r="XV1">
        <v>2695.7</v>
      </c>
      <c r="XW1">
        <v>2697.05</v>
      </c>
      <c r="XX1">
        <v>2698.4</v>
      </c>
      <c r="XY1">
        <v>2699.74</v>
      </c>
      <c r="XZ1">
        <v>2701.09</v>
      </c>
      <c r="YA1">
        <v>2702.44</v>
      </c>
      <c r="YB1">
        <v>2703.78</v>
      </c>
      <c r="YC1">
        <v>2705.13</v>
      </c>
      <c r="YD1">
        <v>2706.47</v>
      </c>
      <c r="YE1">
        <v>2707.82</v>
      </c>
      <c r="YF1">
        <v>2709.17</v>
      </c>
      <c r="YG1">
        <v>2710.51</v>
      </c>
      <c r="YH1">
        <v>2711.85</v>
      </c>
      <c r="YI1">
        <v>2713.2</v>
      </c>
      <c r="YJ1">
        <v>2714.54</v>
      </c>
      <c r="YK1">
        <v>2715.89</v>
      </c>
      <c r="YL1">
        <v>2717.23</v>
      </c>
      <c r="YM1">
        <v>2718.57</v>
      </c>
      <c r="YN1">
        <v>2719.92</v>
      </c>
      <c r="YO1">
        <v>2721.26</v>
      </c>
      <c r="YP1">
        <v>2722.6</v>
      </c>
      <c r="YQ1">
        <v>2723.95</v>
      </c>
      <c r="YR1">
        <v>2725.29</v>
      </c>
      <c r="YS1">
        <v>2726.63</v>
      </c>
      <c r="YT1">
        <v>2727.97</v>
      </c>
      <c r="YU1">
        <v>2729.31</v>
      </c>
      <c r="YV1">
        <v>2730.65</v>
      </c>
      <c r="YW1">
        <v>2731.99</v>
      </c>
      <c r="YX1">
        <v>2733.33</v>
      </c>
      <c r="YY1">
        <v>2734.68</v>
      </c>
      <c r="YZ1">
        <v>2736.02</v>
      </c>
      <c r="ZA1">
        <v>2737.36</v>
      </c>
      <c r="ZB1">
        <v>2738.7</v>
      </c>
      <c r="ZC1">
        <v>2740.04</v>
      </c>
      <c r="ZD1">
        <v>2741.37</v>
      </c>
      <c r="ZE1">
        <v>2742.71</v>
      </c>
      <c r="ZF1">
        <v>2744.05</v>
      </c>
      <c r="ZG1">
        <v>2745.39</v>
      </c>
      <c r="ZH1">
        <v>2746.73</v>
      </c>
      <c r="ZI1">
        <v>2748.07</v>
      </c>
      <c r="ZJ1">
        <v>2749.41</v>
      </c>
      <c r="ZK1">
        <v>2750.74</v>
      </c>
      <c r="ZL1">
        <v>2752.08</v>
      </c>
      <c r="ZM1">
        <v>2753.42</v>
      </c>
      <c r="ZN1">
        <v>2754.76</v>
      </c>
      <c r="ZO1">
        <v>2756.09</v>
      </c>
      <c r="ZP1">
        <v>2757.43</v>
      </c>
      <c r="ZQ1">
        <v>2758.77</v>
      </c>
      <c r="ZR1">
        <v>2760.1</v>
      </c>
      <c r="ZS1">
        <v>2761.44</v>
      </c>
      <c r="ZT1">
        <v>2762.77</v>
      </c>
      <c r="ZU1">
        <v>2764.11</v>
      </c>
      <c r="ZV1">
        <v>2765.44</v>
      </c>
      <c r="ZW1">
        <v>2766.78</v>
      </c>
      <c r="ZX1">
        <v>2768.11</v>
      </c>
      <c r="ZY1">
        <v>2769.45</v>
      </c>
      <c r="ZZ1">
        <v>2770.78</v>
      </c>
      <c r="AAA1">
        <v>2772.12</v>
      </c>
      <c r="AAB1">
        <v>2773.45</v>
      </c>
      <c r="AAC1">
        <v>2774.78</v>
      </c>
      <c r="AAD1">
        <v>2776.12</v>
      </c>
      <c r="AAE1">
        <v>2777.45</v>
      </c>
      <c r="AAF1">
        <v>2778.78</v>
      </c>
      <c r="AAG1">
        <v>2780.11</v>
      </c>
      <c r="AAH1">
        <v>2781.45</v>
      </c>
      <c r="AAI1">
        <v>2782.78</v>
      </c>
      <c r="AAJ1">
        <v>2784.11</v>
      </c>
      <c r="AAK1">
        <v>2785.44</v>
      </c>
      <c r="AAL1">
        <v>2786.77</v>
      </c>
      <c r="AAM1">
        <v>2788.1</v>
      </c>
      <c r="AAN1">
        <v>2789.44</v>
      </c>
      <c r="AAO1">
        <v>2790.77</v>
      </c>
      <c r="AAP1">
        <v>2792.1</v>
      </c>
      <c r="AAQ1">
        <v>2793.43</v>
      </c>
      <c r="AAR1">
        <v>2794.76</v>
      </c>
      <c r="AAS1">
        <v>2796.09</v>
      </c>
      <c r="AAT1">
        <v>2797.42</v>
      </c>
      <c r="AAU1">
        <v>2798.74</v>
      </c>
      <c r="AAV1">
        <v>2800.07</v>
      </c>
      <c r="AAW1">
        <v>2801.4</v>
      </c>
      <c r="AAX1">
        <v>2802.73</v>
      </c>
      <c r="AAY1">
        <v>2804.06</v>
      </c>
      <c r="AAZ1">
        <v>2805.39</v>
      </c>
      <c r="ABA1">
        <v>2806.72</v>
      </c>
      <c r="ABB1">
        <v>2808.04</v>
      </c>
      <c r="ABC1">
        <v>2809.37</v>
      </c>
      <c r="ABD1">
        <v>2810.7</v>
      </c>
      <c r="ABE1">
        <v>2812.03</v>
      </c>
      <c r="ABF1">
        <v>2813.35</v>
      </c>
      <c r="ABG1">
        <v>2814.68</v>
      </c>
      <c r="ABH1">
        <v>2816</v>
      </c>
      <c r="ABI1">
        <v>2817.33</v>
      </c>
      <c r="ABJ1">
        <v>2818.66</v>
      </c>
      <c r="ABK1">
        <v>2819.98</v>
      </c>
      <c r="ABL1">
        <v>2821.31</v>
      </c>
      <c r="ABM1">
        <v>2822.63</v>
      </c>
      <c r="ABN1">
        <v>2823.96</v>
      </c>
      <c r="ABO1">
        <v>2825.28</v>
      </c>
      <c r="ABP1">
        <v>2826.6</v>
      </c>
      <c r="ABQ1">
        <v>2827.93</v>
      </c>
      <c r="ABR1">
        <v>2829.25</v>
      </c>
      <c r="ABS1">
        <v>2830.58</v>
      </c>
      <c r="ABT1">
        <v>2831.9</v>
      </c>
      <c r="ABU1">
        <v>2833.22</v>
      </c>
      <c r="ABV1">
        <v>2834.55</v>
      </c>
      <c r="ABW1">
        <v>2835.87</v>
      </c>
      <c r="ABX1">
        <v>2837.19</v>
      </c>
      <c r="ABY1">
        <v>2838.51</v>
      </c>
      <c r="ABZ1">
        <v>2839.84</v>
      </c>
      <c r="ACA1">
        <v>2841.16</v>
      </c>
      <c r="ACB1">
        <v>2842.48</v>
      </c>
      <c r="ACC1">
        <v>2843.8</v>
      </c>
      <c r="ACD1">
        <v>2845.12</v>
      </c>
      <c r="ACE1">
        <v>2846.44</v>
      </c>
      <c r="ACF1">
        <v>2847.76</v>
      </c>
      <c r="ACG1">
        <v>2849.08</v>
      </c>
      <c r="ACH1">
        <v>2850.4</v>
      </c>
      <c r="ACI1">
        <v>2851.72</v>
      </c>
      <c r="ACJ1">
        <v>2853.04</v>
      </c>
      <c r="ACK1">
        <v>2854.36</v>
      </c>
      <c r="ACL1">
        <v>2855.68</v>
      </c>
      <c r="ACM1">
        <v>2857</v>
      </c>
      <c r="ACN1">
        <v>2858.32</v>
      </c>
      <c r="ACO1">
        <v>2859.64</v>
      </c>
      <c r="ACP1">
        <v>2860.96</v>
      </c>
      <c r="ACQ1">
        <v>2862.28</v>
      </c>
      <c r="ACR1">
        <v>2863.59</v>
      </c>
      <c r="ACS1">
        <v>2864.91</v>
      </c>
      <c r="ACT1">
        <v>2866.23</v>
      </c>
      <c r="ACU1">
        <v>2867.54</v>
      </c>
      <c r="ACV1">
        <v>2868.86</v>
      </c>
      <c r="ACW1">
        <v>2870.18</v>
      </c>
      <c r="ACX1">
        <v>2871.49</v>
      </c>
      <c r="ACY1">
        <v>2872.81</v>
      </c>
      <c r="ACZ1">
        <v>2874.13</v>
      </c>
      <c r="ADA1">
        <v>2875.44</v>
      </c>
      <c r="ADB1">
        <v>2876.76</v>
      </c>
      <c r="ADC1">
        <v>2878.07</v>
      </c>
      <c r="ADD1">
        <v>2879.39</v>
      </c>
      <c r="ADE1">
        <v>2880.7</v>
      </c>
      <c r="ADF1">
        <v>2882.02</v>
      </c>
      <c r="ADG1">
        <v>2883.33</v>
      </c>
      <c r="ADH1">
        <v>2884.65</v>
      </c>
      <c r="ADI1">
        <v>2885.96</v>
      </c>
      <c r="ADJ1">
        <v>2887.27</v>
      </c>
      <c r="ADK1">
        <v>2888.59</v>
      </c>
      <c r="ADL1">
        <v>2889.9</v>
      </c>
      <c r="ADM1">
        <v>2891.21</v>
      </c>
      <c r="ADN1">
        <v>2892.53</v>
      </c>
      <c r="ADO1">
        <v>2893.84</v>
      </c>
      <c r="ADP1">
        <v>2895.15</v>
      </c>
      <c r="ADQ1">
        <v>2896.46</v>
      </c>
      <c r="ADR1">
        <v>2897.77</v>
      </c>
      <c r="ADS1">
        <v>2899.09</v>
      </c>
      <c r="ADT1">
        <v>2900.4</v>
      </c>
      <c r="ADU1">
        <v>2901.71</v>
      </c>
      <c r="ADV1">
        <v>2903.02</v>
      </c>
      <c r="ADW1">
        <v>2904.33</v>
      </c>
      <c r="ADX1">
        <v>2905.64</v>
      </c>
      <c r="ADY1">
        <v>2906.95</v>
      </c>
      <c r="ADZ1">
        <v>2908.26</v>
      </c>
      <c r="AEA1">
        <v>2909.57</v>
      </c>
      <c r="AEB1">
        <v>2910.88</v>
      </c>
      <c r="AEC1">
        <v>2912.19</v>
      </c>
      <c r="AED1">
        <v>2913.5</v>
      </c>
      <c r="AEE1">
        <v>2914.81</v>
      </c>
      <c r="AEF1">
        <v>2916.11</v>
      </c>
      <c r="AEG1">
        <v>2917.42</v>
      </c>
      <c r="AEH1">
        <v>2918.73</v>
      </c>
      <c r="AEI1">
        <v>2920.04</v>
      </c>
      <c r="AEJ1">
        <v>2921.35</v>
      </c>
      <c r="AEK1">
        <v>2922.66</v>
      </c>
      <c r="AEL1">
        <v>2923.96</v>
      </c>
      <c r="AEM1">
        <v>2925.27</v>
      </c>
      <c r="AEN1">
        <v>2926.58</v>
      </c>
      <c r="AEO1">
        <v>2927.88</v>
      </c>
      <c r="AEP1">
        <v>2929.19</v>
      </c>
      <c r="AEQ1">
        <v>2930.49</v>
      </c>
      <c r="AER1">
        <v>2931.8</v>
      </c>
      <c r="AES1">
        <v>2933.11</v>
      </c>
      <c r="AET1">
        <v>2934.41</v>
      </c>
      <c r="AEU1">
        <v>2935.72</v>
      </c>
      <c r="AEV1">
        <v>2937.02</v>
      </c>
      <c r="AEW1">
        <v>2938.33</v>
      </c>
      <c r="AEX1">
        <v>2939.63</v>
      </c>
      <c r="AEY1">
        <v>2940.94</v>
      </c>
      <c r="AEZ1">
        <v>2942.24</v>
      </c>
      <c r="AFA1">
        <v>2943.54</v>
      </c>
      <c r="AFB1">
        <v>2944.85</v>
      </c>
      <c r="AFC1">
        <v>2946.15</v>
      </c>
      <c r="AFD1">
        <v>2947.45</v>
      </c>
      <c r="AFE1">
        <v>2948.76</v>
      </c>
      <c r="AFF1">
        <v>2950.06</v>
      </c>
      <c r="AFG1">
        <v>2951.36</v>
      </c>
      <c r="AFH1">
        <v>2952.66</v>
      </c>
      <c r="AFI1">
        <v>2953.96</v>
      </c>
      <c r="AFJ1">
        <v>2955.27</v>
      </c>
      <c r="AFK1">
        <v>2956.57</v>
      </c>
      <c r="AFL1">
        <v>2957.87</v>
      </c>
      <c r="AFM1">
        <v>2959.17</v>
      </c>
      <c r="AFN1">
        <v>2960.47</v>
      </c>
      <c r="AFO1">
        <v>2961.77</v>
      </c>
      <c r="AFP1">
        <v>2963.07</v>
      </c>
      <c r="AFQ1">
        <v>2964.37</v>
      </c>
      <c r="AFR1">
        <v>2965.67</v>
      </c>
      <c r="AFS1">
        <v>2966.97</v>
      </c>
      <c r="AFT1">
        <v>2968.27</v>
      </c>
      <c r="AFU1">
        <v>2969.57</v>
      </c>
      <c r="AFV1">
        <v>2970.87</v>
      </c>
      <c r="AFW1">
        <v>2972.17</v>
      </c>
      <c r="AFX1">
        <v>2973.47</v>
      </c>
      <c r="AFY1">
        <v>2974.77</v>
      </c>
      <c r="AFZ1">
        <v>2976.06</v>
      </c>
      <c r="AGA1">
        <v>2977.36</v>
      </c>
      <c r="AGB1">
        <v>2978.66</v>
      </c>
      <c r="AGC1">
        <v>2979.96</v>
      </c>
      <c r="AGD1">
        <v>2981.25</v>
      </c>
      <c r="AGE1">
        <v>2982.55</v>
      </c>
      <c r="AGF1">
        <v>2983.85</v>
      </c>
      <c r="AGG1">
        <v>2985.14</v>
      </c>
      <c r="AGH1">
        <v>2986.44</v>
      </c>
      <c r="AGI1">
        <v>2987.74</v>
      </c>
      <c r="AGJ1">
        <v>2989.03</v>
      </c>
      <c r="AGK1">
        <v>2990.33</v>
      </c>
      <c r="AGL1">
        <v>2991.62</v>
      </c>
      <c r="AGM1">
        <v>2992.92</v>
      </c>
      <c r="AGN1">
        <v>2994.21</v>
      </c>
      <c r="AGO1">
        <v>2995.51</v>
      </c>
      <c r="AGP1">
        <v>2996.8</v>
      </c>
      <c r="AGQ1">
        <v>2998.1</v>
      </c>
      <c r="AGR1">
        <v>2999.39</v>
      </c>
      <c r="AGS1">
        <v>3000.68</v>
      </c>
      <c r="AGT1">
        <v>3001.98</v>
      </c>
      <c r="AGU1">
        <v>3003.27</v>
      </c>
      <c r="AGV1">
        <v>3004.56</v>
      </c>
      <c r="AGW1">
        <v>3005.86</v>
      </c>
      <c r="AGX1">
        <v>3007.15</v>
      </c>
      <c r="AGY1">
        <v>3008.44</v>
      </c>
      <c r="AGZ1">
        <v>3009.74</v>
      </c>
      <c r="AHA1">
        <v>3011.03</v>
      </c>
      <c r="AHB1">
        <v>3012.32</v>
      </c>
      <c r="AHC1">
        <v>3013.61</v>
      </c>
      <c r="AHD1">
        <v>3014.9</v>
      </c>
      <c r="AHE1">
        <v>3016.19</v>
      </c>
      <c r="AHF1">
        <v>3017.48</v>
      </c>
      <c r="AHG1">
        <v>3018.77</v>
      </c>
      <c r="AHH1">
        <v>3020.06</v>
      </c>
      <c r="AHI1">
        <v>3021.35</v>
      </c>
      <c r="AHJ1">
        <v>3022.65</v>
      </c>
      <c r="AHK1">
        <v>3023.93</v>
      </c>
      <c r="AHL1">
        <v>3025.22</v>
      </c>
      <c r="AHM1">
        <v>3026.51</v>
      </c>
      <c r="AHN1">
        <v>3027.8</v>
      </c>
      <c r="AHO1">
        <v>3029.09</v>
      </c>
      <c r="AHP1">
        <v>3030.38</v>
      </c>
      <c r="AHQ1">
        <v>3031.67</v>
      </c>
      <c r="AHR1">
        <v>3032.96</v>
      </c>
      <c r="AHS1">
        <v>3034.24</v>
      </c>
      <c r="AHT1">
        <v>3035.53</v>
      </c>
      <c r="AHU1">
        <v>3036.82</v>
      </c>
      <c r="AHV1">
        <v>3038.11</v>
      </c>
      <c r="AHW1">
        <v>3039.39</v>
      </c>
      <c r="AHX1">
        <v>3040.68</v>
      </c>
      <c r="AHY1">
        <v>3041.97</v>
      </c>
      <c r="AHZ1">
        <v>3043.25</v>
      </c>
      <c r="AIA1">
        <v>3044.54</v>
      </c>
      <c r="AIB1">
        <v>3045.82</v>
      </c>
      <c r="AIC1">
        <v>3047.11</v>
      </c>
      <c r="AID1">
        <v>3048.4</v>
      </c>
      <c r="AIE1">
        <v>3049.68</v>
      </c>
      <c r="AIF1">
        <v>3050.97</v>
      </c>
      <c r="AIG1">
        <v>3052.25</v>
      </c>
      <c r="AIH1">
        <v>3053.54</v>
      </c>
      <c r="AII1">
        <v>3054.82</v>
      </c>
      <c r="AIJ1">
        <v>3056.1</v>
      </c>
      <c r="AIK1">
        <v>3057.39</v>
      </c>
      <c r="AIL1">
        <v>3058.67</v>
      </c>
      <c r="AIM1">
        <v>3059.96</v>
      </c>
      <c r="AIN1">
        <v>3061.24</v>
      </c>
      <c r="AIO1">
        <v>3062.52</v>
      </c>
      <c r="AIP1">
        <v>3063.81</v>
      </c>
      <c r="AIQ1">
        <v>3065.09</v>
      </c>
      <c r="AIR1">
        <v>3066.37</v>
      </c>
      <c r="AIS1">
        <v>3067.65</v>
      </c>
      <c r="AIT1">
        <v>3068.93</v>
      </c>
      <c r="AIU1">
        <v>3070.22</v>
      </c>
      <c r="AIV1">
        <v>3071.5</v>
      </c>
      <c r="AIW1">
        <v>3072.78</v>
      </c>
      <c r="AIX1">
        <v>3074.06</v>
      </c>
      <c r="AIY1">
        <v>3075.34</v>
      </c>
      <c r="AIZ1">
        <v>3076.62</v>
      </c>
      <c r="AJA1">
        <v>3077.9</v>
      </c>
      <c r="AJB1">
        <v>3079.18</v>
      </c>
      <c r="AJC1">
        <v>3080.46</v>
      </c>
      <c r="AJD1">
        <v>3081.74</v>
      </c>
      <c r="AJE1">
        <v>3083.02</v>
      </c>
      <c r="AJF1">
        <v>3084.3</v>
      </c>
      <c r="AJG1">
        <v>3085.58</v>
      </c>
      <c r="AJH1">
        <v>3086.86</v>
      </c>
      <c r="AJI1">
        <v>3088.14</v>
      </c>
      <c r="AJJ1">
        <v>3089.41</v>
      </c>
      <c r="AJK1">
        <v>3090.69</v>
      </c>
      <c r="AJL1">
        <v>3091.97</v>
      </c>
      <c r="AJM1">
        <v>3093.25</v>
      </c>
      <c r="AJN1">
        <v>3094.52</v>
      </c>
      <c r="AJO1">
        <v>3095.8</v>
      </c>
      <c r="AJP1">
        <v>3097.08</v>
      </c>
      <c r="AJQ1">
        <v>3098.36</v>
      </c>
      <c r="AJR1">
        <v>3099.63</v>
      </c>
      <c r="AJS1">
        <v>3100.91</v>
      </c>
      <c r="AJT1">
        <v>3102.18</v>
      </c>
      <c r="AJU1">
        <v>3103.46</v>
      </c>
      <c r="AJV1">
        <v>3104.74</v>
      </c>
      <c r="AJW1">
        <v>3106.01</v>
      </c>
      <c r="AJX1">
        <v>3107.29</v>
      </c>
      <c r="AJY1">
        <v>3108.56</v>
      </c>
      <c r="AJZ1">
        <v>3109.84</v>
      </c>
      <c r="AKA1">
        <v>3111.11</v>
      </c>
      <c r="AKB1">
        <v>3112.39</v>
      </c>
      <c r="AKC1">
        <v>3113.66</v>
      </c>
      <c r="AKD1">
        <v>3114.93</v>
      </c>
      <c r="AKE1">
        <v>3116.21</v>
      </c>
      <c r="AKF1">
        <v>3117.48</v>
      </c>
      <c r="AKG1">
        <v>3118.75</v>
      </c>
      <c r="AKH1">
        <v>3120.03</v>
      </c>
      <c r="AKI1">
        <v>3121.3</v>
      </c>
      <c r="AKJ1">
        <v>3122.57</v>
      </c>
      <c r="AKK1">
        <v>3123.85</v>
      </c>
      <c r="AKL1">
        <v>3125.12</v>
      </c>
      <c r="AKM1">
        <v>3126.39</v>
      </c>
      <c r="AKN1">
        <v>3127.66</v>
      </c>
      <c r="AKO1">
        <v>3128.93</v>
      </c>
      <c r="AKP1">
        <v>3130.2</v>
      </c>
      <c r="AKQ1">
        <v>3131.47</v>
      </c>
      <c r="AKR1">
        <v>3132.75</v>
      </c>
      <c r="AKS1">
        <v>3134.02</v>
      </c>
      <c r="AKT1">
        <v>3135.29</v>
      </c>
      <c r="AKU1">
        <v>3136.56</v>
      </c>
      <c r="AKV1">
        <v>3137.83</v>
      </c>
      <c r="AKW1">
        <v>3139.1</v>
      </c>
      <c r="AKX1">
        <v>3140.36</v>
      </c>
      <c r="AKY1">
        <v>3141.63</v>
      </c>
      <c r="AKZ1">
        <v>3142.9</v>
      </c>
      <c r="ALA1">
        <v>3144.17</v>
      </c>
      <c r="ALB1">
        <v>3145.44</v>
      </c>
      <c r="ALC1">
        <v>3146.71</v>
      </c>
      <c r="ALD1">
        <v>3147.98</v>
      </c>
      <c r="ALE1">
        <v>3149.25</v>
      </c>
    </row>
    <row r="2" spans="1:993" x14ac:dyDescent="0.25">
      <c r="A2">
        <v>1</v>
      </c>
      <c r="B2">
        <v>2176.9299999999998</v>
      </c>
      <c r="C2">
        <v>31.94</v>
      </c>
      <c r="D2">
        <v>0.35</v>
      </c>
      <c r="E2">
        <v>72.84</v>
      </c>
      <c r="G2">
        <v>1</v>
      </c>
      <c r="H2">
        <v>3144.91</v>
      </c>
      <c r="I2">
        <v>1564.93</v>
      </c>
      <c r="J2">
        <v>7870.89</v>
      </c>
      <c r="K2">
        <v>12830.8</v>
      </c>
      <c r="L2">
        <v>276.51299999999998</v>
      </c>
      <c r="M2">
        <f>SUM(I2:L2)</f>
        <v>22543.132999999998</v>
      </c>
      <c r="N2">
        <f>(H2/(H2+M2))*100</f>
        <v>12.242699842880207</v>
      </c>
      <c r="P2">
        <v>1</v>
      </c>
      <c r="Q2">
        <v>0.27383099999999999</v>
      </c>
      <c r="R2">
        <v>0.275586</v>
      </c>
      <c r="S2">
        <v>0.27736</v>
      </c>
      <c r="T2">
        <v>0.27915299999999998</v>
      </c>
      <c r="U2">
        <v>0.28096599999999999</v>
      </c>
      <c r="V2">
        <v>0.28279900000000002</v>
      </c>
      <c r="W2">
        <v>0.28465000000000001</v>
      </c>
      <c r="X2">
        <v>0.28652300000000003</v>
      </c>
      <c r="Y2">
        <v>0.28841699999999998</v>
      </c>
      <c r="Z2">
        <v>0.29033199999999998</v>
      </c>
      <c r="AA2">
        <v>0.29226799999999997</v>
      </c>
      <c r="AB2">
        <v>0.29422399999999999</v>
      </c>
      <c r="AC2">
        <v>0.29620400000000002</v>
      </c>
      <c r="AD2">
        <v>0.298207</v>
      </c>
      <c r="AE2">
        <v>0.300232</v>
      </c>
      <c r="AF2">
        <v>0.30227999999999999</v>
      </c>
      <c r="AG2">
        <v>0.30435000000000001</v>
      </c>
      <c r="AH2">
        <v>0.306446</v>
      </c>
      <c r="AI2">
        <v>0.30856600000000001</v>
      </c>
      <c r="AJ2">
        <v>0.31070999999999999</v>
      </c>
      <c r="AK2">
        <v>0.31287799999999999</v>
      </c>
      <c r="AL2">
        <v>0.31507299999999999</v>
      </c>
      <c r="AM2">
        <v>0.31729400000000002</v>
      </c>
      <c r="AN2">
        <v>0.31953799999999999</v>
      </c>
      <c r="AO2">
        <v>0.32181199999999999</v>
      </c>
      <c r="AP2">
        <v>0.32411400000000001</v>
      </c>
      <c r="AQ2">
        <v>0.32644000000000001</v>
      </c>
      <c r="AR2">
        <v>0.32879599999999998</v>
      </c>
      <c r="AS2">
        <v>0.33118199999999998</v>
      </c>
      <c r="AT2">
        <v>0.333594</v>
      </c>
      <c r="AU2">
        <v>0.336038</v>
      </c>
      <c r="AV2">
        <v>0.338509</v>
      </c>
      <c r="AW2">
        <v>0.34101399999999998</v>
      </c>
      <c r="AX2">
        <v>0.34354899999999999</v>
      </c>
      <c r="AY2">
        <v>0.34611399999999998</v>
      </c>
      <c r="AZ2">
        <v>0.348713</v>
      </c>
      <c r="BA2">
        <v>0.35134199999999999</v>
      </c>
      <c r="BB2">
        <v>0.35400799999999999</v>
      </c>
      <c r="BC2">
        <v>0.356707</v>
      </c>
      <c r="BD2">
        <v>0.35943799999999998</v>
      </c>
      <c r="BE2">
        <v>0.362207</v>
      </c>
      <c r="BF2">
        <v>0.36500899999999997</v>
      </c>
      <c r="BG2">
        <v>0.36785000000000001</v>
      </c>
      <c r="BH2">
        <v>0.37072500000000003</v>
      </c>
      <c r="BI2">
        <v>0.37364000000000003</v>
      </c>
      <c r="BJ2">
        <v>0.37659100000000001</v>
      </c>
      <c r="BK2">
        <v>0.37958500000000001</v>
      </c>
      <c r="BL2">
        <v>0.38261400000000001</v>
      </c>
      <c r="BM2">
        <v>0.38568799999999998</v>
      </c>
      <c r="BN2">
        <v>0.38879900000000001</v>
      </c>
      <c r="BO2">
        <v>0.391953</v>
      </c>
      <c r="BP2">
        <v>0.39515299999999998</v>
      </c>
      <c r="BQ2">
        <v>0.39839200000000002</v>
      </c>
      <c r="BR2">
        <v>0.40167999999999998</v>
      </c>
      <c r="BS2">
        <v>0.40500999999999998</v>
      </c>
      <c r="BT2">
        <v>0.40838999999999998</v>
      </c>
      <c r="BU2">
        <v>0.408613</v>
      </c>
      <c r="BV2">
        <v>0.412055</v>
      </c>
      <c r="BW2">
        <v>0.41554600000000003</v>
      </c>
      <c r="BX2">
        <v>0.41908600000000001</v>
      </c>
      <c r="BY2">
        <v>0.422676</v>
      </c>
      <c r="BZ2">
        <v>0.42632199999999998</v>
      </c>
      <c r="CA2">
        <v>0.43001499999999998</v>
      </c>
      <c r="CB2">
        <v>0.43376300000000001</v>
      </c>
      <c r="CC2">
        <v>0.43756400000000001</v>
      </c>
      <c r="CD2">
        <v>0.44142199999999998</v>
      </c>
      <c r="CE2">
        <v>0.44533600000000001</v>
      </c>
      <c r="CF2">
        <v>0.44930799999999999</v>
      </c>
      <c r="CG2">
        <v>0.453343</v>
      </c>
      <c r="CH2">
        <v>0.45743400000000001</v>
      </c>
      <c r="CI2">
        <v>0.46158700000000003</v>
      </c>
      <c r="CJ2">
        <v>0.46580199999999999</v>
      </c>
      <c r="CK2">
        <v>0.47008100000000003</v>
      </c>
      <c r="CL2">
        <v>0.47442600000000001</v>
      </c>
      <c r="CM2">
        <v>0.47883799999999999</v>
      </c>
      <c r="CN2">
        <v>0.483317</v>
      </c>
      <c r="CO2">
        <v>0.487867</v>
      </c>
      <c r="CP2">
        <v>0.49248700000000001</v>
      </c>
      <c r="CQ2">
        <v>0.49718000000000001</v>
      </c>
      <c r="CR2">
        <v>0.50194700000000003</v>
      </c>
      <c r="CS2">
        <v>0.50679600000000002</v>
      </c>
      <c r="CT2">
        <v>0.51171699999999998</v>
      </c>
      <c r="CU2">
        <v>0.51671699999999998</v>
      </c>
      <c r="CV2">
        <v>0.52179699999999996</v>
      </c>
      <c r="CW2">
        <v>0.52696100000000001</v>
      </c>
      <c r="CX2">
        <v>0.53220900000000004</v>
      </c>
      <c r="CY2">
        <v>0.53754299999999999</v>
      </c>
      <c r="CZ2">
        <v>0.54296599999999995</v>
      </c>
      <c r="DA2">
        <v>0.54847999999999997</v>
      </c>
      <c r="DB2">
        <v>0.55408599999999997</v>
      </c>
      <c r="DC2">
        <v>0.55978700000000003</v>
      </c>
      <c r="DD2">
        <v>0.56557800000000003</v>
      </c>
      <c r="DE2">
        <v>0.57147400000000004</v>
      </c>
      <c r="DF2">
        <v>0.57747199999999999</v>
      </c>
      <c r="DG2">
        <v>0.58357400000000004</v>
      </c>
      <c r="DH2">
        <v>0.58978200000000003</v>
      </c>
      <c r="DI2">
        <v>0.59609900000000005</v>
      </c>
      <c r="DJ2">
        <v>0.60252700000000003</v>
      </c>
      <c r="DK2">
        <v>0.60907</v>
      </c>
      <c r="DL2">
        <v>0.61572899999999997</v>
      </c>
      <c r="DM2">
        <v>0.62250799999999995</v>
      </c>
      <c r="DN2">
        <v>0.629409</v>
      </c>
      <c r="DO2">
        <v>0.636436</v>
      </c>
      <c r="DP2">
        <v>0.64359200000000005</v>
      </c>
      <c r="DQ2">
        <v>0.65087200000000001</v>
      </c>
      <c r="DR2">
        <v>0.65829499999999996</v>
      </c>
      <c r="DS2">
        <v>0.66585700000000003</v>
      </c>
      <c r="DT2">
        <v>0.67356099999999997</v>
      </c>
      <c r="DU2">
        <v>0.68141099999999999</v>
      </c>
      <c r="DV2">
        <v>0.689411</v>
      </c>
      <c r="DW2">
        <v>0.69755500000000004</v>
      </c>
      <c r="DX2">
        <v>0.70586599999999999</v>
      </c>
      <c r="DY2">
        <v>0.71433899999999995</v>
      </c>
      <c r="DZ2">
        <v>0.72297699999999998</v>
      </c>
      <c r="EA2">
        <v>0.73178699999999997</v>
      </c>
      <c r="EB2">
        <v>0.74075999999999997</v>
      </c>
      <c r="EC2">
        <v>0.74992300000000001</v>
      </c>
      <c r="ED2">
        <v>0.75927199999999995</v>
      </c>
      <c r="EE2">
        <v>0.76880899999999996</v>
      </c>
      <c r="EF2">
        <v>0.77854199999999996</v>
      </c>
      <c r="EG2">
        <v>0.78846300000000002</v>
      </c>
      <c r="EH2">
        <v>0.79860100000000001</v>
      </c>
      <c r="EI2">
        <v>0.80895099999999998</v>
      </c>
      <c r="EJ2">
        <v>0.819519</v>
      </c>
      <c r="EK2">
        <v>0.83029799999999998</v>
      </c>
      <c r="EL2">
        <v>0.84131900000000004</v>
      </c>
      <c r="EM2">
        <v>0.852576</v>
      </c>
      <c r="EN2">
        <v>0.86406499999999997</v>
      </c>
      <c r="EO2">
        <v>0.87581699999999996</v>
      </c>
      <c r="EP2">
        <v>0.88782700000000003</v>
      </c>
      <c r="EQ2">
        <v>0.90010299999999999</v>
      </c>
      <c r="ER2">
        <v>0.91263799999999995</v>
      </c>
      <c r="ES2">
        <v>0.92546899999999999</v>
      </c>
      <c r="ET2">
        <v>0.93859099999999995</v>
      </c>
      <c r="EU2">
        <v>0.95199599999999995</v>
      </c>
      <c r="EV2">
        <v>0.96572499999999994</v>
      </c>
      <c r="EW2">
        <v>0.97975699999999999</v>
      </c>
      <c r="EX2">
        <v>0.99413200000000002</v>
      </c>
      <c r="EY2">
        <v>1.00884</v>
      </c>
      <c r="EZ2">
        <v>1.02389</v>
      </c>
      <c r="FA2">
        <v>1.03931</v>
      </c>
      <c r="FB2">
        <v>1.05511</v>
      </c>
      <c r="FC2">
        <v>1.0712600000000001</v>
      </c>
      <c r="FD2">
        <v>1.0878399999999999</v>
      </c>
      <c r="FE2">
        <v>1.1048</v>
      </c>
      <c r="FF2">
        <v>1.1222099999999999</v>
      </c>
      <c r="FG2">
        <v>1.14005</v>
      </c>
      <c r="FH2">
        <v>1.15832</v>
      </c>
      <c r="FI2">
        <v>1.17709</v>
      </c>
      <c r="FJ2">
        <v>1.19631</v>
      </c>
      <c r="FK2">
        <v>1.2160599999999999</v>
      </c>
      <c r="FL2">
        <v>1.2363</v>
      </c>
      <c r="FM2">
        <v>1.2571000000000001</v>
      </c>
      <c r="FN2">
        <v>1.27843</v>
      </c>
      <c r="FO2">
        <v>1.30036</v>
      </c>
      <c r="FP2">
        <v>1.32287</v>
      </c>
      <c r="FQ2">
        <v>1.34602</v>
      </c>
      <c r="FR2">
        <v>1.3697900000000001</v>
      </c>
      <c r="FS2">
        <v>1.39425</v>
      </c>
      <c r="FT2">
        <v>1.4193800000000001</v>
      </c>
      <c r="FU2">
        <v>1.44526</v>
      </c>
      <c r="FV2">
        <v>1.4718599999999999</v>
      </c>
      <c r="FW2">
        <v>1.4992799999999999</v>
      </c>
      <c r="FX2">
        <v>1.5274799999999999</v>
      </c>
      <c r="FY2">
        <v>1.5565599999999999</v>
      </c>
      <c r="FZ2">
        <v>1.5865</v>
      </c>
      <c r="GA2">
        <v>1.61737</v>
      </c>
      <c r="GB2">
        <v>1.6492500000000001</v>
      </c>
      <c r="GC2">
        <v>1.68211</v>
      </c>
      <c r="GD2">
        <v>1.71607</v>
      </c>
      <c r="GE2">
        <v>1.75112</v>
      </c>
      <c r="GF2">
        <v>1.7873399999999999</v>
      </c>
      <c r="GG2">
        <v>1.8248500000000001</v>
      </c>
      <c r="GH2">
        <v>1.8636299999999999</v>
      </c>
      <c r="GI2">
        <v>1.9038299999999999</v>
      </c>
      <c r="GJ2">
        <v>1.9454400000000001</v>
      </c>
      <c r="GK2">
        <v>1.9885999999999999</v>
      </c>
      <c r="GL2">
        <v>2.0334500000000002</v>
      </c>
      <c r="GM2">
        <v>2.07999</v>
      </c>
      <c r="GN2">
        <v>2.1283699999999999</v>
      </c>
      <c r="GO2">
        <v>2.1787800000000002</v>
      </c>
      <c r="GP2">
        <v>2.2312500000000002</v>
      </c>
      <c r="GQ2">
        <v>2.2859400000000001</v>
      </c>
      <c r="GR2">
        <v>2.3431000000000002</v>
      </c>
      <c r="GS2">
        <v>2.4027699999999999</v>
      </c>
      <c r="GT2">
        <v>2.4651800000000001</v>
      </c>
      <c r="GU2">
        <v>2.5305300000000002</v>
      </c>
      <c r="GV2">
        <v>2.5991300000000002</v>
      </c>
      <c r="GW2">
        <v>2.6710500000000001</v>
      </c>
      <c r="GX2">
        <v>2.7466200000000001</v>
      </c>
      <c r="GY2">
        <v>2.82612</v>
      </c>
      <c r="GZ2">
        <v>2.9099300000000001</v>
      </c>
      <c r="HA2">
        <v>2.9981900000000001</v>
      </c>
      <c r="HB2">
        <v>3.0913300000000001</v>
      </c>
      <c r="HC2">
        <v>3.1897199999999999</v>
      </c>
      <c r="HD2">
        <v>3.2938999999999998</v>
      </c>
      <c r="HE2">
        <v>3.40402</v>
      </c>
      <c r="HF2">
        <v>3.5206400000000002</v>
      </c>
      <c r="HG2">
        <v>3.6442700000000001</v>
      </c>
      <c r="HH2">
        <v>3.7753800000000002</v>
      </c>
      <c r="HI2">
        <v>3.9145500000000002</v>
      </c>
      <c r="HJ2">
        <v>4.0624700000000002</v>
      </c>
      <c r="HK2">
        <v>4.2194399999999996</v>
      </c>
      <c r="HL2">
        <v>4.38619</v>
      </c>
      <c r="HM2">
        <v>4.5634199999999998</v>
      </c>
      <c r="HN2">
        <v>4.7517300000000002</v>
      </c>
      <c r="HO2">
        <v>4.9518700000000004</v>
      </c>
      <c r="HP2">
        <v>5.1648199999999997</v>
      </c>
      <c r="HQ2">
        <v>5.3907499999999997</v>
      </c>
      <c r="HR2">
        <v>5.6306900000000004</v>
      </c>
      <c r="HS2">
        <v>5.8853900000000001</v>
      </c>
      <c r="HT2">
        <v>6.1556300000000004</v>
      </c>
      <c r="HU2">
        <v>6.44217</v>
      </c>
      <c r="HV2">
        <v>6.7457900000000004</v>
      </c>
      <c r="HW2">
        <v>7.06724</v>
      </c>
      <c r="HX2">
        <v>7.4072800000000001</v>
      </c>
      <c r="HY2">
        <v>7.7666500000000003</v>
      </c>
      <c r="HZ2">
        <v>8.1460399999999993</v>
      </c>
      <c r="IA2">
        <v>8.5461500000000008</v>
      </c>
      <c r="IB2">
        <v>8.9675999999999991</v>
      </c>
      <c r="IC2">
        <v>9.4109800000000003</v>
      </c>
      <c r="ID2">
        <v>9.8767499999999995</v>
      </c>
      <c r="IE2">
        <v>10.365500000000001</v>
      </c>
      <c r="IF2">
        <v>10.877599999999999</v>
      </c>
      <c r="IG2">
        <v>11.413399999999999</v>
      </c>
      <c r="IH2">
        <v>11.972899999999999</v>
      </c>
      <c r="II2">
        <v>12.5565</v>
      </c>
      <c r="IJ2">
        <v>13.1639</v>
      </c>
      <c r="IK2">
        <v>13.7951</v>
      </c>
      <c r="IL2">
        <v>14.4498</v>
      </c>
      <c r="IM2">
        <v>15.127599999999999</v>
      </c>
      <c r="IN2">
        <v>15.8276</v>
      </c>
      <c r="IO2">
        <v>16.549199999999999</v>
      </c>
      <c r="IP2">
        <v>17.291</v>
      </c>
      <c r="IQ2">
        <v>18.052</v>
      </c>
      <c r="IR2">
        <v>18.830200000000001</v>
      </c>
      <c r="IS2">
        <v>19.623699999999999</v>
      </c>
      <c r="IT2">
        <v>20.430299999999999</v>
      </c>
      <c r="IU2">
        <v>21.247299999999999</v>
      </c>
      <c r="IV2">
        <v>22.071400000000001</v>
      </c>
      <c r="IW2">
        <v>22.898099999999999</v>
      </c>
      <c r="IX2">
        <v>23.725300000000001</v>
      </c>
      <c r="IY2">
        <v>24.547599999999999</v>
      </c>
      <c r="IZ2">
        <v>25.3599</v>
      </c>
      <c r="JA2">
        <v>26.156400000000001</v>
      </c>
      <c r="JB2">
        <v>26.9314</v>
      </c>
      <c r="JC2">
        <v>27.6782</v>
      </c>
      <c r="JD2">
        <v>28.389299999999999</v>
      </c>
      <c r="JE2">
        <v>29.0594</v>
      </c>
      <c r="JF2">
        <v>29.680299999999999</v>
      </c>
      <c r="JG2">
        <v>30.245000000000001</v>
      </c>
      <c r="JH2">
        <v>30.746400000000001</v>
      </c>
      <c r="JI2">
        <v>31.177700000000002</v>
      </c>
      <c r="JJ2">
        <v>31.533999999999999</v>
      </c>
      <c r="JK2">
        <v>31.8096</v>
      </c>
      <c r="JL2">
        <v>32.000700000000002</v>
      </c>
      <c r="JM2">
        <v>32.104199999999999</v>
      </c>
      <c r="JN2">
        <v>32.118899999999996</v>
      </c>
      <c r="JO2">
        <v>32.044400000000003</v>
      </c>
      <c r="JP2">
        <v>31.882000000000001</v>
      </c>
      <c r="JQ2">
        <v>31.634499999999999</v>
      </c>
      <c r="JR2">
        <v>31.305099999999999</v>
      </c>
      <c r="JS2">
        <v>30.898700000000002</v>
      </c>
      <c r="JT2">
        <v>30.421099999999999</v>
      </c>
      <c r="JU2">
        <v>29.8794</v>
      </c>
      <c r="JV2">
        <v>29.2789</v>
      </c>
      <c r="JW2">
        <v>28.627600000000001</v>
      </c>
      <c r="JX2">
        <v>27.933299999999999</v>
      </c>
      <c r="JY2">
        <v>27.201499999999999</v>
      </c>
      <c r="JZ2">
        <v>26.439900000000002</v>
      </c>
      <c r="KA2">
        <v>25.655799999999999</v>
      </c>
      <c r="KB2">
        <v>24.8538</v>
      </c>
      <c r="KC2">
        <v>24.040199999999999</v>
      </c>
      <c r="KD2">
        <v>23.221</v>
      </c>
      <c r="KE2">
        <v>22.3993</v>
      </c>
      <c r="KF2">
        <v>21.5809</v>
      </c>
      <c r="KG2">
        <v>20.767700000000001</v>
      </c>
      <c r="KH2">
        <v>19.963699999999999</v>
      </c>
      <c r="KI2">
        <v>19.172899999999998</v>
      </c>
      <c r="KJ2">
        <v>18.395700000000001</v>
      </c>
      <c r="KK2">
        <v>17.6358</v>
      </c>
      <c r="KL2">
        <v>16.8935</v>
      </c>
      <c r="KM2">
        <v>16.1709</v>
      </c>
      <c r="KN2">
        <v>15.469900000000001</v>
      </c>
      <c r="KO2">
        <v>14.790100000000001</v>
      </c>
      <c r="KP2">
        <v>14.1335</v>
      </c>
      <c r="KQ2">
        <v>13.4992</v>
      </c>
      <c r="KR2">
        <v>12.8889</v>
      </c>
      <c r="KS2">
        <v>12.301500000000001</v>
      </c>
      <c r="KT2">
        <v>11.7385</v>
      </c>
      <c r="KU2">
        <v>11.1983</v>
      </c>
      <c r="KV2">
        <v>10.6822</v>
      </c>
      <c r="KW2">
        <v>10.188499999999999</v>
      </c>
      <c r="KX2">
        <v>9.7180800000000005</v>
      </c>
      <c r="KY2">
        <v>9.2694899999999993</v>
      </c>
      <c r="KZ2">
        <v>8.8432099999999991</v>
      </c>
      <c r="LA2">
        <v>8.4376800000000003</v>
      </c>
      <c r="LB2">
        <v>8.0532500000000002</v>
      </c>
      <c r="LC2">
        <v>7.6883699999999999</v>
      </c>
      <c r="LD2">
        <v>7.3432199999999996</v>
      </c>
      <c r="LE2">
        <v>7.0166500000000003</v>
      </c>
      <c r="LF2">
        <v>6.7075699999999996</v>
      </c>
      <c r="LG2">
        <v>6.4159499999999996</v>
      </c>
      <c r="LH2">
        <v>6.1404800000000002</v>
      </c>
      <c r="LI2">
        <v>5.8808800000000003</v>
      </c>
      <c r="LJ2">
        <v>5.6361999999999997</v>
      </c>
      <c r="LK2">
        <v>5.4053800000000001</v>
      </c>
      <c r="LL2">
        <v>5.1882599999999996</v>
      </c>
      <c r="LM2">
        <v>4.9838199999999997</v>
      </c>
      <c r="LN2">
        <v>4.79115</v>
      </c>
      <c r="LO2">
        <v>4.6100199999999996</v>
      </c>
      <c r="LP2">
        <v>4.43933</v>
      </c>
      <c r="LQ2">
        <v>4.2788500000000003</v>
      </c>
      <c r="LR2">
        <v>4.1277699999999999</v>
      </c>
      <c r="LS2">
        <v>3.9853499999999999</v>
      </c>
      <c r="LT2">
        <v>3.8513299999999999</v>
      </c>
      <c r="LU2">
        <v>3.7250100000000002</v>
      </c>
      <c r="LV2">
        <v>3.60589</v>
      </c>
      <c r="LW2">
        <v>3.4933700000000001</v>
      </c>
      <c r="LX2">
        <v>3.3872499999999999</v>
      </c>
      <c r="LY2">
        <v>3.2869700000000002</v>
      </c>
      <c r="LZ2">
        <v>3.1920299999999999</v>
      </c>
      <c r="MA2">
        <v>3.1022799999999999</v>
      </c>
      <c r="MB2">
        <v>3.0172500000000002</v>
      </c>
      <c r="MC2">
        <v>2.9365999999999999</v>
      </c>
      <c r="MD2">
        <v>2.8600500000000002</v>
      </c>
      <c r="ME2">
        <v>2.78722</v>
      </c>
      <c r="MF2">
        <v>2.7180300000000002</v>
      </c>
      <c r="MG2">
        <v>2.6521400000000002</v>
      </c>
      <c r="MH2">
        <v>2.5893299999999999</v>
      </c>
      <c r="MI2">
        <v>2.5293399999999999</v>
      </c>
      <c r="MJ2">
        <v>2.4720900000000001</v>
      </c>
      <c r="MK2">
        <v>2.4173399999999998</v>
      </c>
      <c r="ML2">
        <v>2.3649499999999999</v>
      </c>
      <c r="MM2">
        <v>2.31474</v>
      </c>
      <c r="MN2">
        <v>2.2665999999999999</v>
      </c>
      <c r="MO2">
        <v>2.2203400000000002</v>
      </c>
      <c r="MP2">
        <v>2.1759499999999998</v>
      </c>
      <c r="MQ2">
        <v>2.13327</v>
      </c>
      <c r="MR2">
        <v>2.0922000000000001</v>
      </c>
      <c r="MS2">
        <v>2.0526599999999999</v>
      </c>
      <c r="MT2">
        <v>2.0145499999999998</v>
      </c>
      <c r="MU2">
        <v>1.9778</v>
      </c>
      <c r="MV2">
        <v>1.94234</v>
      </c>
      <c r="MW2">
        <v>1.90811</v>
      </c>
      <c r="MX2">
        <v>1.875</v>
      </c>
      <c r="MY2">
        <v>1.84304</v>
      </c>
      <c r="MZ2">
        <v>1.8121400000000001</v>
      </c>
      <c r="NA2">
        <v>1.78224</v>
      </c>
      <c r="NB2">
        <v>1.7533000000000001</v>
      </c>
      <c r="NC2">
        <v>1.72529</v>
      </c>
      <c r="ND2">
        <v>1.69815</v>
      </c>
      <c r="NE2">
        <v>1.6718599999999999</v>
      </c>
      <c r="NF2">
        <v>1.64638</v>
      </c>
      <c r="NG2">
        <v>1.62168</v>
      </c>
      <c r="NH2">
        <v>1.59772</v>
      </c>
      <c r="NI2">
        <v>1.57447</v>
      </c>
      <c r="NJ2">
        <v>1.55192</v>
      </c>
      <c r="NK2">
        <v>1.53003</v>
      </c>
      <c r="NL2">
        <v>1.50878</v>
      </c>
      <c r="NM2">
        <v>1.4881500000000001</v>
      </c>
      <c r="NN2">
        <v>1.46811</v>
      </c>
      <c r="NO2">
        <v>1.44865</v>
      </c>
      <c r="NP2">
        <v>1.42974</v>
      </c>
      <c r="NQ2">
        <v>1.4113899999999999</v>
      </c>
      <c r="NR2">
        <v>1.39354</v>
      </c>
      <c r="NS2">
        <v>1.37618</v>
      </c>
      <c r="NT2">
        <v>1.35931</v>
      </c>
      <c r="NU2">
        <v>1.34291</v>
      </c>
      <c r="NV2">
        <v>1.3269599999999999</v>
      </c>
      <c r="NW2">
        <v>1.3114600000000001</v>
      </c>
      <c r="NX2">
        <v>1.29637</v>
      </c>
      <c r="NY2">
        <v>1.2817000000000001</v>
      </c>
      <c r="NZ2">
        <v>1.2674300000000001</v>
      </c>
      <c r="OA2">
        <v>1.25356</v>
      </c>
      <c r="OB2">
        <v>1.2400599999999999</v>
      </c>
      <c r="OC2">
        <v>1.2269099999999999</v>
      </c>
      <c r="OD2">
        <v>1.2141200000000001</v>
      </c>
      <c r="OE2">
        <v>1.20167</v>
      </c>
      <c r="OF2">
        <v>1.1895800000000001</v>
      </c>
      <c r="OG2">
        <v>1.1777899999999999</v>
      </c>
      <c r="OH2">
        <v>1.16631</v>
      </c>
      <c r="OI2">
        <v>1.1551400000000001</v>
      </c>
      <c r="OJ2">
        <v>1.1442699999999999</v>
      </c>
      <c r="OK2">
        <v>1.1336999999999999</v>
      </c>
      <c r="OL2">
        <v>1.1234</v>
      </c>
      <c r="OM2">
        <v>1.11337</v>
      </c>
      <c r="ON2">
        <v>1.10361</v>
      </c>
      <c r="OO2">
        <v>1.09412</v>
      </c>
      <c r="OP2">
        <v>1.08487</v>
      </c>
      <c r="OQ2">
        <v>1.0758700000000001</v>
      </c>
      <c r="OR2">
        <v>1.0670999999999999</v>
      </c>
      <c r="OS2">
        <v>1.0585800000000001</v>
      </c>
      <c r="OT2">
        <v>1.05027</v>
      </c>
      <c r="OU2">
        <v>1.0421899999999999</v>
      </c>
      <c r="OV2">
        <v>1.03433</v>
      </c>
      <c r="OW2">
        <v>1.02668</v>
      </c>
      <c r="OX2">
        <v>1.01922</v>
      </c>
      <c r="OY2">
        <v>1.0119800000000001</v>
      </c>
      <c r="OZ2">
        <v>1.0049300000000001</v>
      </c>
      <c r="PA2">
        <v>0.998062</v>
      </c>
      <c r="PB2">
        <v>0.99139200000000005</v>
      </c>
      <c r="PC2">
        <v>0.98489700000000002</v>
      </c>
      <c r="PD2">
        <v>0.97857899999999998</v>
      </c>
      <c r="PE2">
        <v>0.97244299999999995</v>
      </c>
      <c r="PF2">
        <v>0.96647000000000005</v>
      </c>
      <c r="PG2">
        <v>0.96067000000000002</v>
      </c>
      <c r="PH2">
        <v>0.95502600000000004</v>
      </c>
      <c r="PI2">
        <v>0.94954000000000005</v>
      </c>
      <c r="PJ2">
        <v>0.94421699999999997</v>
      </c>
      <c r="PK2">
        <v>0.93903999999999999</v>
      </c>
      <c r="PL2">
        <v>0.93401800000000001</v>
      </c>
      <c r="PM2">
        <v>0.92913599999999996</v>
      </c>
      <c r="PN2">
        <v>0.92440299999999997</v>
      </c>
      <c r="PO2">
        <v>0.91980399999999995</v>
      </c>
      <c r="PP2">
        <v>0.91534800000000005</v>
      </c>
      <c r="PQ2">
        <v>0.91102300000000003</v>
      </c>
      <c r="PR2">
        <v>0.906833</v>
      </c>
      <c r="PS2">
        <v>0.90276800000000001</v>
      </c>
      <c r="PT2">
        <v>0.89883500000000005</v>
      </c>
      <c r="PU2">
        <v>0.89502099999999996</v>
      </c>
      <c r="PV2">
        <v>0.89133499999999999</v>
      </c>
      <c r="PW2">
        <v>0.887764</v>
      </c>
      <c r="PX2">
        <v>0.88431599999999999</v>
      </c>
      <c r="PY2">
        <v>0.88097899999999996</v>
      </c>
      <c r="PZ2">
        <v>0.87775999999999998</v>
      </c>
      <c r="QA2">
        <v>0.87464799999999998</v>
      </c>
      <c r="QB2">
        <v>0.87165099999999995</v>
      </c>
      <c r="QC2">
        <v>0.86875800000000003</v>
      </c>
      <c r="QD2">
        <v>0.86597400000000002</v>
      </c>
      <c r="QE2">
        <v>0.86329599999999995</v>
      </c>
      <c r="QF2">
        <v>0.86071699999999995</v>
      </c>
      <c r="QG2">
        <v>0.85824199999999995</v>
      </c>
      <c r="QH2">
        <v>0.85586499999999999</v>
      </c>
      <c r="QI2">
        <v>0.85358800000000001</v>
      </c>
      <c r="QJ2">
        <v>0.85140800000000005</v>
      </c>
      <c r="QK2">
        <v>0.84932099999999999</v>
      </c>
      <c r="QL2">
        <v>0.84733000000000003</v>
      </c>
      <c r="QM2">
        <v>0.84543299999999999</v>
      </c>
      <c r="QN2">
        <v>0.84362400000000004</v>
      </c>
      <c r="QO2">
        <v>0.84190799999999999</v>
      </c>
      <c r="QP2">
        <v>0.84028000000000003</v>
      </c>
      <c r="QQ2">
        <v>0.83873900000000001</v>
      </c>
      <c r="QR2">
        <v>0.83728599999999997</v>
      </c>
      <c r="QS2">
        <v>0.83591899999999997</v>
      </c>
      <c r="QT2">
        <v>0.83463500000000002</v>
      </c>
      <c r="QU2">
        <v>0.83343699999999998</v>
      </c>
      <c r="QV2">
        <v>0.83232099999999998</v>
      </c>
      <c r="QW2">
        <v>0.83128599999999997</v>
      </c>
      <c r="QX2">
        <v>0.83033199999999996</v>
      </c>
      <c r="QY2">
        <v>0.82945800000000003</v>
      </c>
      <c r="QZ2">
        <v>0.82866399999999996</v>
      </c>
      <c r="RA2">
        <v>0.82794800000000002</v>
      </c>
      <c r="RB2">
        <v>0.82730999999999999</v>
      </c>
      <c r="RC2">
        <v>0.82674800000000004</v>
      </c>
      <c r="RD2">
        <v>0.82626299999999997</v>
      </c>
      <c r="RE2">
        <v>0.82585399999999998</v>
      </c>
      <c r="RF2">
        <v>0.825519</v>
      </c>
      <c r="RG2">
        <v>0.82525800000000005</v>
      </c>
      <c r="RH2">
        <v>0.82507200000000003</v>
      </c>
      <c r="RI2">
        <v>0.82495799999999997</v>
      </c>
      <c r="RJ2">
        <v>0.82491700000000001</v>
      </c>
      <c r="RK2">
        <v>0.82494800000000001</v>
      </c>
      <c r="RL2">
        <v>0.82505099999999998</v>
      </c>
      <c r="RM2">
        <v>0.82522399999999996</v>
      </c>
      <c r="RN2">
        <v>0.82546900000000001</v>
      </c>
      <c r="RO2">
        <v>0.82578300000000004</v>
      </c>
      <c r="RP2">
        <v>0.82616800000000001</v>
      </c>
      <c r="RQ2">
        <v>0.82662100000000005</v>
      </c>
      <c r="RR2">
        <v>0.82714399999999999</v>
      </c>
      <c r="RS2">
        <v>0.82773600000000003</v>
      </c>
      <c r="RT2">
        <v>0.82839600000000002</v>
      </c>
      <c r="RU2">
        <v>0.82912399999999997</v>
      </c>
      <c r="RV2">
        <v>0.82992100000000002</v>
      </c>
      <c r="RW2">
        <v>0.83078399999999997</v>
      </c>
      <c r="RX2">
        <v>0.83171600000000001</v>
      </c>
      <c r="RY2">
        <v>0.83271399999999995</v>
      </c>
      <c r="RZ2">
        <v>0.83377999999999997</v>
      </c>
      <c r="SA2">
        <v>0.83491199999999999</v>
      </c>
      <c r="SB2">
        <v>0.83611199999999997</v>
      </c>
      <c r="SC2">
        <v>0.83737799999999996</v>
      </c>
      <c r="SD2">
        <v>0.83870999999999996</v>
      </c>
      <c r="SE2">
        <v>0.84010899999999999</v>
      </c>
      <c r="SF2">
        <v>0.84157400000000004</v>
      </c>
      <c r="SG2">
        <v>0.84310600000000002</v>
      </c>
      <c r="SH2">
        <v>0.84470400000000001</v>
      </c>
      <c r="SI2">
        <v>0.84636800000000001</v>
      </c>
      <c r="SJ2">
        <v>0.84809800000000002</v>
      </c>
      <c r="SK2">
        <v>0.84989499999999996</v>
      </c>
      <c r="SL2">
        <v>0.85175800000000002</v>
      </c>
      <c r="SM2">
        <v>0.853688</v>
      </c>
      <c r="SN2">
        <v>0.855684</v>
      </c>
      <c r="SO2">
        <v>0.85774700000000004</v>
      </c>
      <c r="SP2">
        <v>0.85987599999999997</v>
      </c>
      <c r="SQ2">
        <v>0.86207199999999995</v>
      </c>
      <c r="SR2">
        <v>0.86433499999999996</v>
      </c>
      <c r="SS2">
        <v>0.86666299999999996</v>
      </c>
      <c r="ST2">
        <v>0.86906000000000005</v>
      </c>
      <c r="SU2">
        <v>0.87152499999999999</v>
      </c>
      <c r="SV2">
        <v>0.874058</v>
      </c>
      <c r="SW2">
        <v>0.87665899999999997</v>
      </c>
      <c r="SX2">
        <v>0.879328</v>
      </c>
      <c r="SY2">
        <v>0.88206499999999999</v>
      </c>
      <c r="SZ2">
        <v>0.88486799999999999</v>
      </c>
      <c r="TA2">
        <v>0.88774399999999998</v>
      </c>
      <c r="TB2">
        <v>0.89068899999999995</v>
      </c>
      <c r="TC2">
        <v>0.89370300000000003</v>
      </c>
      <c r="TD2">
        <v>0.89678800000000003</v>
      </c>
      <c r="TE2">
        <v>0.89993999999999996</v>
      </c>
      <c r="TF2">
        <v>0.90316600000000002</v>
      </c>
      <c r="TG2">
        <v>0.90646300000000002</v>
      </c>
      <c r="TH2">
        <v>0.90983199999999997</v>
      </c>
      <c r="TI2">
        <v>0.913269</v>
      </c>
      <c r="TJ2">
        <v>0.91678300000000001</v>
      </c>
      <c r="TK2">
        <v>0.92037000000000002</v>
      </c>
      <c r="TL2">
        <v>0.92402700000000004</v>
      </c>
      <c r="TM2">
        <v>0.92776099999999995</v>
      </c>
      <c r="TN2">
        <v>0.93157100000000004</v>
      </c>
      <c r="TO2">
        <v>0.93545599999999995</v>
      </c>
      <c r="TP2">
        <v>0.93941200000000002</v>
      </c>
      <c r="TQ2">
        <v>0.94344899999999998</v>
      </c>
      <c r="TR2">
        <v>0.94756399999999996</v>
      </c>
      <c r="TS2">
        <v>0.95175100000000001</v>
      </c>
      <c r="TT2">
        <v>0.95602100000000001</v>
      </c>
      <c r="TU2">
        <v>0.96037099999999997</v>
      </c>
      <c r="TV2">
        <v>0.96479499999999996</v>
      </c>
      <c r="TW2">
        <v>0.96930400000000005</v>
      </c>
      <c r="TX2">
        <v>0.97389099999999995</v>
      </c>
      <c r="TY2">
        <v>0.97856399999999999</v>
      </c>
      <c r="TZ2">
        <v>0.98331999999999997</v>
      </c>
      <c r="UA2">
        <v>0.98815299999999995</v>
      </c>
      <c r="UB2">
        <v>0.99307699999999999</v>
      </c>
      <c r="UC2">
        <v>0.998081</v>
      </c>
      <c r="UD2">
        <v>1.00318</v>
      </c>
      <c r="UE2">
        <v>1.0083599999999999</v>
      </c>
      <c r="UF2">
        <v>1.01362</v>
      </c>
      <c r="UG2">
        <v>1.0189900000000001</v>
      </c>
      <c r="UH2">
        <v>1.02443</v>
      </c>
      <c r="UI2">
        <v>1.0299700000000001</v>
      </c>
      <c r="UJ2">
        <v>1.0356000000000001</v>
      </c>
      <c r="UK2">
        <v>1.04132</v>
      </c>
      <c r="UL2">
        <v>1.04714</v>
      </c>
      <c r="UM2">
        <v>1.05305</v>
      </c>
      <c r="UN2">
        <v>1.0590599999999999</v>
      </c>
      <c r="UO2">
        <v>1.06517</v>
      </c>
      <c r="UP2">
        <v>1.0713699999999999</v>
      </c>
      <c r="UQ2">
        <v>1.07768</v>
      </c>
      <c r="UR2">
        <v>1.0840799999999999</v>
      </c>
      <c r="US2">
        <v>1.0905899999999999</v>
      </c>
      <c r="UT2">
        <v>1.0972</v>
      </c>
      <c r="UU2">
        <v>1.10392</v>
      </c>
      <c r="UV2">
        <v>1.1107499999999999</v>
      </c>
      <c r="UW2">
        <v>1.1176699999999999</v>
      </c>
      <c r="UX2">
        <v>1.1247199999999999</v>
      </c>
      <c r="UY2">
        <v>1.1318699999999999</v>
      </c>
      <c r="UZ2">
        <v>1.13913</v>
      </c>
      <c r="VA2">
        <v>1.14652</v>
      </c>
      <c r="VB2">
        <v>1.15401</v>
      </c>
      <c r="VC2">
        <v>1.1616200000000001</v>
      </c>
      <c r="VD2">
        <v>1.1693499999999999</v>
      </c>
      <c r="VE2">
        <v>1.1772</v>
      </c>
      <c r="VF2">
        <v>1.1851799999999999</v>
      </c>
      <c r="VG2">
        <v>1.1932799999999999</v>
      </c>
      <c r="VH2">
        <v>1.2015</v>
      </c>
      <c r="VI2">
        <v>1.20984</v>
      </c>
      <c r="VJ2">
        <v>1.2183299999999999</v>
      </c>
      <c r="VK2">
        <v>1.2269399999999999</v>
      </c>
      <c r="VL2">
        <v>1.23569</v>
      </c>
      <c r="VM2">
        <v>1.24458</v>
      </c>
      <c r="VN2">
        <v>1.2536</v>
      </c>
      <c r="VO2">
        <v>1.26275</v>
      </c>
      <c r="VP2">
        <v>1.2720499999999999</v>
      </c>
      <c r="VQ2">
        <v>1.2815099999999999</v>
      </c>
      <c r="VR2">
        <v>1.2910999999999999</v>
      </c>
      <c r="VS2">
        <v>1.3008500000000001</v>
      </c>
      <c r="VT2">
        <v>1.31074</v>
      </c>
      <c r="VU2">
        <v>1.3208</v>
      </c>
      <c r="VV2">
        <v>1.331</v>
      </c>
      <c r="VW2">
        <v>1.34137</v>
      </c>
      <c r="VX2">
        <v>1.35189</v>
      </c>
      <c r="VY2">
        <v>1.3625799999999999</v>
      </c>
      <c r="VZ2">
        <v>1.37344</v>
      </c>
      <c r="WA2">
        <v>1.3844799999999999</v>
      </c>
      <c r="WB2">
        <v>1.39568</v>
      </c>
      <c r="WC2">
        <v>1.40706</v>
      </c>
      <c r="WD2">
        <v>1.41862</v>
      </c>
      <c r="WE2">
        <v>1.4303600000000001</v>
      </c>
      <c r="WF2">
        <v>1.4422900000000001</v>
      </c>
      <c r="WG2">
        <v>1.45441</v>
      </c>
      <c r="WH2">
        <v>1.4667300000000001</v>
      </c>
      <c r="WI2">
        <v>1.47923</v>
      </c>
      <c r="WJ2">
        <v>1.49194</v>
      </c>
      <c r="WK2">
        <v>1.50485</v>
      </c>
      <c r="WL2">
        <v>1.51796</v>
      </c>
      <c r="WM2">
        <v>1.53128</v>
      </c>
      <c r="WN2">
        <v>1.5448200000000001</v>
      </c>
      <c r="WO2">
        <v>1.5585800000000001</v>
      </c>
      <c r="WP2">
        <v>1.57256</v>
      </c>
      <c r="WQ2">
        <v>1.58677</v>
      </c>
      <c r="WR2">
        <v>1.60121</v>
      </c>
      <c r="WS2">
        <v>1.61589</v>
      </c>
      <c r="WT2">
        <v>1.6308100000000001</v>
      </c>
      <c r="WU2">
        <v>1.6459699999999999</v>
      </c>
      <c r="WV2">
        <v>1.6613800000000001</v>
      </c>
      <c r="WW2">
        <v>1.6770499999999999</v>
      </c>
      <c r="WX2">
        <v>1.6929700000000001</v>
      </c>
      <c r="WY2">
        <v>1.7091700000000001</v>
      </c>
      <c r="WZ2">
        <v>1.72563</v>
      </c>
      <c r="XA2">
        <v>1.74237</v>
      </c>
      <c r="XB2">
        <v>1.7593799999999999</v>
      </c>
      <c r="XC2">
        <v>1.7766900000000001</v>
      </c>
      <c r="XD2">
        <v>1.7942899999999999</v>
      </c>
      <c r="XE2">
        <v>1.8121700000000001</v>
      </c>
      <c r="XF2">
        <v>1.8303700000000001</v>
      </c>
      <c r="XG2">
        <v>1.8488899999999999</v>
      </c>
      <c r="XH2">
        <v>1.86772</v>
      </c>
      <c r="XI2">
        <v>1.8868799999999999</v>
      </c>
      <c r="XJ2">
        <v>1.9063699999999999</v>
      </c>
      <c r="XK2">
        <v>1.9261999999999999</v>
      </c>
      <c r="XL2">
        <v>1.9463699999999999</v>
      </c>
      <c r="XM2">
        <v>1.96688</v>
      </c>
      <c r="XN2">
        <v>1.98777</v>
      </c>
      <c r="XO2">
        <v>2.00902</v>
      </c>
      <c r="XP2">
        <v>2.0306600000000001</v>
      </c>
      <c r="XQ2">
        <v>2.0526800000000001</v>
      </c>
      <c r="XR2">
        <v>2.0750700000000002</v>
      </c>
      <c r="XS2">
        <v>2.09789</v>
      </c>
      <c r="XT2">
        <v>2.1211199999999999</v>
      </c>
      <c r="XU2">
        <v>2.1447699999999998</v>
      </c>
      <c r="XV2">
        <v>2.16886</v>
      </c>
      <c r="XW2">
        <v>2.1933500000000001</v>
      </c>
      <c r="XX2">
        <v>2.2183199999999998</v>
      </c>
      <c r="XY2">
        <v>2.24376</v>
      </c>
      <c r="XZ2">
        <v>2.2696700000000001</v>
      </c>
      <c r="YA2">
        <v>2.29603</v>
      </c>
      <c r="YB2">
        <v>2.3229199999999999</v>
      </c>
      <c r="YC2">
        <v>2.3503099999999999</v>
      </c>
      <c r="YD2">
        <v>2.37819</v>
      </c>
      <c r="YE2">
        <v>2.4066399999999999</v>
      </c>
      <c r="YF2">
        <v>2.4356200000000001</v>
      </c>
      <c r="YG2">
        <v>2.4651299999999998</v>
      </c>
      <c r="YH2">
        <v>2.49525</v>
      </c>
      <c r="YI2">
        <v>2.5259499999999999</v>
      </c>
      <c r="YJ2">
        <v>2.55721</v>
      </c>
      <c r="YK2">
        <v>2.5891299999999999</v>
      </c>
      <c r="YL2">
        <v>2.6216699999999999</v>
      </c>
      <c r="YM2">
        <v>2.65483</v>
      </c>
      <c r="YN2">
        <v>2.6886800000000002</v>
      </c>
      <c r="YO2">
        <v>2.7231800000000002</v>
      </c>
      <c r="YP2">
        <v>2.75841</v>
      </c>
      <c r="YQ2">
        <v>2.7943600000000002</v>
      </c>
      <c r="YR2">
        <v>2.831</v>
      </c>
      <c r="YS2">
        <v>2.8684500000000002</v>
      </c>
      <c r="YT2">
        <v>2.9066100000000001</v>
      </c>
      <c r="YU2">
        <v>2.94563</v>
      </c>
      <c r="YV2">
        <v>2.9854099999999999</v>
      </c>
      <c r="YW2">
        <v>3.0260799999999999</v>
      </c>
      <c r="YX2">
        <v>3.0675699999999999</v>
      </c>
      <c r="YY2">
        <v>3.1099899999999998</v>
      </c>
      <c r="YZ2">
        <v>3.1532800000000001</v>
      </c>
      <c r="ZA2">
        <v>3.1975600000000002</v>
      </c>
      <c r="ZB2">
        <v>3.2427600000000001</v>
      </c>
      <c r="ZC2">
        <v>3.2890000000000001</v>
      </c>
      <c r="ZD2">
        <v>3.33622</v>
      </c>
      <c r="ZE2">
        <v>3.38456</v>
      </c>
      <c r="ZF2">
        <v>3.4339200000000001</v>
      </c>
      <c r="ZG2">
        <v>3.48448</v>
      </c>
      <c r="ZH2">
        <v>3.5361199999999999</v>
      </c>
      <c r="ZI2">
        <v>3.5890399999999998</v>
      </c>
      <c r="ZJ2">
        <v>3.6431300000000002</v>
      </c>
      <c r="ZK2">
        <v>3.6985000000000001</v>
      </c>
      <c r="ZL2">
        <v>3.7552500000000002</v>
      </c>
      <c r="ZM2">
        <v>3.81331</v>
      </c>
      <c r="ZN2">
        <v>3.8728500000000001</v>
      </c>
      <c r="ZO2">
        <v>3.9337800000000001</v>
      </c>
      <c r="ZP2">
        <v>3.9962300000000002</v>
      </c>
      <c r="ZQ2">
        <v>4.0603300000000004</v>
      </c>
      <c r="ZR2">
        <v>4.1259899999999998</v>
      </c>
      <c r="ZS2">
        <v>4.1933499999999997</v>
      </c>
      <c r="ZT2">
        <v>4.2625400000000004</v>
      </c>
      <c r="ZU2">
        <v>4.3334700000000002</v>
      </c>
      <c r="ZV2">
        <v>4.4063100000000004</v>
      </c>
      <c r="ZW2">
        <v>4.4812200000000004</v>
      </c>
      <c r="ZX2">
        <v>4.5580999999999996</v>
      </c>
      <c r="ZY2">
        <v>4.63713</v>
      </c>
      <c r="ZZ2">
        <v>4.7183999999999999</v>
      </c>
      <c r="AAA2">
        <v>4.8021000000000003</v>
      </c>
      <c r="AAB2">
        <v>4.8881699999999997</v>
      </c>
      <c r="AAC2">
        <v>4.9767700000000001</v>
      </c>
      <c r="AAD2">
        <v>5.0681599999999998</v>
      </c>
      <c r="AAE2">
        <v>5.1622300000000001</v>
      </c>
      <c r="AAF2">
        <v>5.2592400000000001</v>
      </c>
      <c r="AAG2">
        <v>5.3593099999999998</v>
      </c>
      <c r="AAH2">
        <v>5.4626099999999997</v>
      </c>
      <c r="AAI2">
        <v>5.5694100000000004</v>
      </c>
      <c r="AAJ2">
        <v>5.67964</v>
      </c>
      <c r="AAK2">
        <v>5.7936100000000001</v>
      </c>
      <c r="AAL2">
        <v>5.91153</v>
      </c>
      <c r="AAM2">
        <v>6.03355</v>
      </c>
      <c r="AAN2">
        <v>6.1599300000000001</v>
      </c>
      <c r="AAO2">
        <v>6.2910700000000004</v>
      </c>
      <c r="AAP2">
        <v>6.4268900000000002</v>
      </c>
      <c r="AAQ2">
        <v>6.5678299999999998</v>
      </c>
      <c r="AAR2">
        <v>6.7141599999999997</v>
      </c>
      <c r="AAS2">
        <v>6.8662000000000001</v>
      </c>
      <c r="AAT2">
        <v>7.0242199999999997</v>
      </c>
      <c r="AAU2">
        <v>7.1886400000000004</v>
      </c>
      <c r="AAV2">
        <v>7.3597999999999999</v>
      </c>
      <c r="AAW2">
        <v>7.5381200000000002</v>
      </c>
      <c r="AAX2">
        <v>7.7241799999999996</v>
      </c>
      <c r="AAY2">
        <v>7.9180700000000002</v>
      </c>
      <c r="AAZ2">
        <v>8.1204199999999993</v>
      </c>
      <c r="ABA2">
        <v>8.3318100000000008</v>
      </c>
      <c r="ABB2">
        <v>8.5527200000000008</v>
      </c>
      <c r="ABC2">
        <v>8.7838200000000004</v>
      </c>
      <c r="ABD2">
        <v>9.0257000000000005</v>
      </c>
      <c r="ABE2">
        <v>9.2790499999999998</v>
      </c>
      <c r="ABF2">
        <v>9.5446000000000009</v>
      </c>
      <c r="ABG2">
        <v>9.8231599999999997</v>
      </c>
      <c r="ABH2">
        <v>10.115600000000001</v>
      </c>
      <c r="ABI2">
        <v>10.423</v>
      </c>
      <c r="ABJ2">
        <v>10.7462</v>
      </c>
      <c r="ABK2">
        <v>11.086600000000001</v>
      </c>
      <c r="ABL2">
        <v>11.445499999999999</v>
      </c>
      <c r="ABM2">
        <v>11.8245</v>
      </c>
      <c r="ABN2">
        <v>12.225</v>
      </c>
      <c r="ABO2">
        <v>12.6503</v>
      </c>
      <c r="ABP2">
        <v>13.102399999999999</v>
      </c>
      <c r="ABQ2">
        <v>13.5846</v>
      </c>
      <c r="ABR2">
        <v>14.101100000000001</v>
      </c>
      <c r="ABS2">
        <v>14.656499999999999</v>
      </c>
      <c r="ABT2">
        <v>15.2568</v>
      </c>
      <c r="ABU2">
        <v>15.9093</v>
      </c>
      <c r="ABV2">
        <v>16.622900000000001</v>
      </c>
      <c r="ABW2">
        <v>17.407</v>
      </c>
      <c r="ABX2">
        <v>18.2761</v>
      </c>
      <c r="ABY2">
        <v>19.2439</v>
      </c>
      <c r="ABZ2">
        <v>20.327300000000001</v>
      </c>
      <c r="ACA2">
        <v>21.545500000000001</v>
      </c>
      <c r="ACB2">
        <v>22.919799999999999</v>
      </c>
      <c r="ACC2">
        <v>24.4712</v>
      </c>
      <c r="ACD2">
        <v>26.228000000000002</v>
      </c>
      <c r="ACE2">
        <v>28.212399999999999</v>
      </c>
      <c r="ACF2">
        <v>30.4496</v>
      </c>
      <c r="ACG2">
        <v>32.958399999999997</v>
      </c>
      <c r="ACH2">
        <v>35.764600000000002</v>
      </c>
      <c r="ACI2">
        <v>38.879800000000003</v>
      </c>
      <c r="ACJ2">
        <v>42.3125</v>
      </c>
      <c r="ACK2">
        <v>46.058700000000002</v>
      </c>
      <c r="ACL2">
        <v>50.117899999999999</v>
      </c>
      <c r="ACM2">
        <v>54.467399999999998</v>
      </c>
      <c r="ACN2">
        <v>59.075000000000003</v>
      </c>
      <c r="ACO2">
        <v>63.894300000000001</v>
      </c>
      <c r="ACP2">
        <v>68.884</v>
      </c>
      <c r="ACQ2">
        <v>73.9756</v>
      </c>
      <c r="ACR2">
        <v>79.092500000000001</v>
      </c>
      <c r="ACS2">
        <v>84.173500000000004</v>
      </c>
      <c r="ACT2">
        <v>89.132900000000006</v>
      </c>
      <c r="ACU2">
        <v>93.890500000000003</v>
      </c>
      <c r="ACV2">
        <v>98.385999999999996</v>
      </c>
      <c r="ACW2">
        <v>102.548</v>
      </c>
      <c r="ACX2">
        <v>106.33499999999999</v>
      </c>
      <c r="ACY2">
        <v>109.706</v>
      </c>
      <c r="ACZ2">
        <v>112.639</v>
      </c>
      <c r="ADA2">
        <v>115.14</v>
      </c>
      <c r="ADB2">
        <v>117.218</v>
      </c>
      <c r="ADC2">
        <v>118.911</v>
      </c>
      <c r="ADD2">
        <v>120.26300000000001</v>
      </c>
      <c r="ADE2">
        <v>121.33499999999999</v>
      </c>
      <c r="ADF2">
        <v>122.19499999999999</v>
      </c>
      <c r="ADG2">
        <v>122.916</v>
      </c>
      <c r="ADH2">
        <v>123.574</v>
      </c>
      <c r="ADI2">
        <v>124.241</v>
      </c>
      <c r="ADJ2">
        <v>124.98699999999999</v>
      </c>
      <c r="ADK2">
        <v>125.87</v>
      </c>
      <c r="ADL2">
        <v>126.94199999999999</v>
      </c>
      <c r="ADM2">
        <v>128.239</v>
      </c>
      <c r="ADN2">
        <v>129.79</v>
      </c>
      <c r="ADO2">
        <v>131.607</v>
      </c>
      <c r="ADP2">
        <v>133.696</v>
      </c>
      <c r="ADQ2">
        <v>136.05099999999999</v>
      </c>
      <c r="ADR2">
        <v>138.65100000000001</v>
      </c>
      <c r="ADS2">
        <v>141.47999999999999</v>
      </c>
      <c r="ADT2">
        <v>144.50200000000001</v>
      </c>
      <c r="ADU2">
        <v>147.691</v>
      </c>
      <c r="ADV2">
        <v>151.006</v>
      </c>
      <c r="ADW2">
        <v>154.41399999999999</v>
      </c>
      <c r="ADX2">
        <v>157.88300000000001</v>
      </c>
      <c r="ADY2">
        <v>161.37100000000001</v>
      </c>
      <c r="ADZ2">
        <v>164.84800000000001</v>
      </c>
      <c r="AEA2">
        <v>168.29</v>
      </c>
      <c r="AEB2">
        <v>171.65899999999999</v>
      </c>
      <c r="AEC2">
        <v>174.934</v>
      </c>
      <c r="AED2">
        <v>178.095</v>
      </c>
      <c r="AEE2">
        <v>181.11699999999999</v>
      </c>
      <c r="AEF2">
        <v>183.98400000000001</v>
      </c>
      <c r="AEG2">
        <v>186.684</v>
      </c>
      <c r="AEH2">
        <v>189.19800000000001</v>
      </c>
      <c r="AEI2">
        <v>191.518</v>
      </c>
      <c r="AEJ2">
        <v>193.636</v>
      </c>
      <c r="AEK2">
        <v>195.53800000000001</v>
      </c>
      <c r="AEL2">
        <v>197.221</v>
      </c>
      <c r="AEM2">
        <v>198.67699999999999</v>
      </c>
      <c r="AEN2">
        <v>199.904</v>
      </c>
      <c r="AEO2">
        <v>200.89400000000001</v>
      </c>
      <c r="AEP2">
        <v>201.64599999999999</v>
      </c>
      <c r="AEQ2">
        <v>202.15700000000001</v>
      </c>
      <c r="AER2">
        <v>202.42599999999999</v>
      </c>
      <c r="AES2">
        <v>202.45099999999999</v>
      </c>
      <c r="AET2">
        <v>202.233</v>
      </c>
      <c r="AEU2">
        <v>201.773</v>
      </c>
      <c r="AEV2">
        <v>201.071</v>
      </c>
      <c r="AEW2">
        <v>200.13</v>
      </c>
      <c r="AEX2">
        <v>198.952</v>
      </c>
      <c r="AEY2">
        <v>197.54</v>
      </c>
      <c r="AEZ2">
        <v>195.90100000000001</v>
      </c>
      <c r="AFA2">
        <v>194.03899999999999</v>
      </c>
      <c r="AFB2">
        <v>191.96</v>
      </c>
      <c r="AFC2">
        <v>189.67</v>
      </c>
      <c r="AFD2">
        <v>187.17699999999999</v>
      </c>
      <c r="AFE2">
        <v>184.488</v>
      </c>
      <c r="AFF2">
        <v>181.61199999999999</v>
      </c>
      <c r="AFG2">
        <v>178.56</v>
      </c>
      <c r="AFH2">
        <v>175.34</v>
      </c>
      <c r="AFI2">
        <v>171.96299999999999</v>
      </c>
      <c r="AFJ2">
        <v>168.44</v>
      </c>
      <c r="AFK2">
        <v>164.78299999999999</v>
      </c>
      <c r="AFL2">
        <v>161.00299999999999</v>
      </c>
      <c r="AFM2">
        <v>157.11199999999999</v>
      </c>
      <c r="AFN2">
        <v>153.12200000000001</v>
      </c>
      <c r="AFO2">
        <v>149.047</v>
      </c>
      <c r="AFP2">
        <v>144.898</v>
      </c>
      <c r="AFQ2">
        <v>140.68700000000001</v>
      </c>
      <c r="AFR2">
        <v>136.428</v>
      </c>
      <c r="AFS2">
        <v>132.13399999999999</v>
      </c>
      <c r="AFT2">
        <v>127.815</v>
      </c>
      <c r="AFU2">
        <v>123.48399999999999</v>
      </c>
      <c r="AFV2">
        <v>119.152</v>
      </c>
      <c r="AFW2">
        <v>114.83199999999999</v>
      </c>
      <c r="AFX2">
        <v>110.53400000000001</v>
      </c>
      <c r="AFY2">
        <v>106.268</v>
      </c>
      <c r="AFZ2">
        <v>102.044</v>
      </c>
      <c r="AGA2">
        <v>97.872799999999998</v>
      </c>
      <c r="AGB2">
        <v>93.765600000000006</v>
      </c>
      <c r="AGC2">
        <v>89.722499999999997</v>
      </c>
      <c r="AGD2">
        <v>85.755600000000001</v>
      </c>
      <c r="AGE2">
        <v>81.871200000000002</v>
      </c>
      <c r="AGF2">
        <v>78.076899999999995</v>
      </c>
      <c r="AGG2">
        <v>74.376999999999995</v>
      </c>
      <c r="AGH2">
        <v>70.777699999999996</v>
      </c>
      <c r="AGI2">
        <v>67.286000000000001</v>
      </c>
      <c r="AGJ2">
        <v>63.898299999999999</v>
      </c>
      <c r="AGK2">
        <v>60.621499999999997</v>
      </c>
      <c r="AGL2">
        <v>57.458100000000002</v>
      </c>
      <c r="AGM2">
        <v>54.4133</v>
      </c>
      <c r="AGN2">
        <v>51.480800000000002</v>
      </c>
      <c r="AGO2">
        <v>48.665399999999998</v>
      </c>
      <c r="AGP2">
        <v>45.967799999999997</v>
      </c>
      <c r="AGQ2">
        <v>43.389400000000002</v>
      </c>
      <c r="AGR2">
        <v>40.924199999999999</v>
      </c>
      <c r="AGS2">
        <v>38.573999999999998</v>
      </c>
      <c r="AGT2">
        <v>36.3371</v>
      </c>
      <c r="AGU2">
        <v>34.2136</v>
      </c>
      <c r="AGV2">
        <v>32.197099999999999</v>
      </c>
      <c r="AGW2">
        <v>30.286899999999999</v>
      </c>
      <c r="AGX2">
        <v>28.482700000000001</v>
      </c>
      <c r="AGY2">
        <v>26.776900000000001</v>
      </c>
      <c r="AGZ2">
        <v>25.168700000000001</v>
      </c>
      <c r="AHA2">
        <v>23.656400000000001</v>
      </c>
      <c r="AHB2">
        <v>22.232700000000001</v>
      </c>
      <c r="AHC2">
        <v>20.896599999999999</v>
      </c>
      <c r="AHD2">
        <v>19.645299999999999</v>
      </c>
      <c r="AHE2">
        <v>18.472200000000001</v>
      </c>
      <c r="AHF2">
        <v>17.3765</v>
      </c>
      <c r="AHG2">
        <v>16.3521</v>
      </c>
      <c r="AHH2">
        <v>15.3964</v>
      </c>
      <c r="AHI2">
        <v>14.507</v>
      </c>
      <c r="AHJ2">
        <v>13.678100000000001</v>
      </c>
      <c r="AHK2">
        <v>12.908300000000001</v>
      </c>
      <c r="AHL2">
        <v>12.192299999999999</v>
      </c>
      <c r="AHM2">
        <v>11.528600000000001</v>
      </c>
      <c r="AHN2">
        <v>10.9123</v>
      </c>
      <c r="AHO2">
        <v>10.341799999999999</v>
      </c>
      <c r="AHP2">
        <v>9.8128499999999992</v>
      </c>
      <c r="AHQ2">
        <v>9.3238800000000008</v>
      </c>
      <c r="AHR2">
        <v>8.8709900000000008</v>
      </c>
      <c r="AHS2">
        <v>8.4529200000000007</v>
      </c>
      <c r="AHT2">
        <v>8.0663400000000003</v>
      </c>
      <c r="AHU2">
        <v>7.7104400000000002</v>
      </c>
      <c r="AHV2">
        <v>7.3833299999999999</v>
      </c>
      <c r="AHW2">
        <v>7.0858299999999996</v>
      </c>
      <c r="AHX2">
        <v>6.8193400000000004</v>
      </c>
      <c r="AHY2">
        <v>6.5896299999999997</v>
      </c>
      <c r="AHZ2">
        <v>6.4062000000000001</v>
      </c>
      <c r="AIA2">
        <v>6.2854400000000004</v>
      </c>
      <c r="AIB2">
        <v>6.2525300000000001</v>
      </c>
      <c r="AIC2">
        <v>6.3419699999999999</v>
      </c>
      <c r="AID2">
        <v>6.59741</v>
      </c>
      <c r="AIE2">
        <v>7.0689399999999996</v>
      </c>
      <c r="AIF2">
        <v>7.8074599999999998</v>
      </c>
      <c r="AIG2">
        <v>8.8501300000000001</v>
      </c>
      <c r="AIH2">
        <v>10.2133</v>
      </c>
      <c r="AII2">
        <v>11.8767</v>
      </c>
      <c r="AIJ2">
        <v>13.766</v>
      </c>
      <c r="AIK2">
        <v>15.7629</v>
      </c>
      <c r="AIL2">
        <v>17.704799999999999</v>
      </c>
      <c r="AIM2">
        <v>19.397099999999998</v>
      </c>
      <c r="AIN2">
        <v>20.656099999999999</v>
      </c>
      <c r="AIO2">
        <v>21.33</v>
      </c>
      <c r="AIP2">
        <v>21.328900000000001</v>
      </c>
      <c r="AIQ2">
        <v>20.6432</v>
      </c>
      <c r="AIR2">
        <v>19.3446</v>
      </c>
      <c r="AIS2">
        <v>17.571899999999999</v>
      </c>
      <c r="AIT2">
        <v>15.502599999999999</v>
      </c>
      <c r="AIU2">
        <v>13.3322</v>
      </c>
      <c r="AIV2">
        <v>11.228899999999999</v>
      </c>
      <c r="AIW2">
        <v>9.3240200000000009</v>
      </c>
      <c r="AIX2">
        <v>7.6958500000000001</v>
      </c>
      <c r="AIY2">
        <v>6.3800699999999999</v>
      </c>
      <c r="AIZ2">
        <v>5.3659100000000004</v>
      </c>
      <c r="AJA2">
        <v>4.6182499999999997</v>
      </c>
      <c r="AJB2">
        <v>4.0877699999999999</v>
      </c>
      <c r="AJC2">
        <v>3.7227700000000001</v>
      </c>
      <c r="AJD2">
        <v>3.47661</v>
      </c>
      <c r="AJE2">
        <v>3.3108499999999998</v>
      </c>
      <c r="AJF2">
        <v>3.1973600000000002</v>
      </c>
      <c r="AJG2">
        <v>3.11585</v>
      </c>
      <c r="AJH2">
        <v>3.0532900000000001</v>
      </c>
      <c r="AJI2">
        <v>3.00162</v>
      </c>
      <c r="AJJ2">
        <v>2.9560900000000001</v>
      </c>
      <c r="AJK2">
        <v>2.91411</v>
      </c>
      <c r="AJL2">
        <v>2.8742800000000002</v>
      </c>
      <c r="AJM2">
        <v>2.83588</v>
      </c>
      <c r="AJN2">
        <v>2.7985699999999998</v>
      </c>
      <c r="AJO2">
        <v>2.7621500000000001</v>
      </c>
      <c r="AJP2">
        <v>2.7265299999999999</v>
      </c>
      <c r="AJQ2">
        <v>2.6916600000000002</v>
      </c>
      <c r="AJR2">
        <v>2.6575099999999998</v>
      </c>
      <c r="AJS2">
        <v>2.6240399999999999</v>
      </c>
      <c r="AJT2">
        <v>2.5912299999999999</v>
      </c>
      <c r="AJU2">
        <v>2.5590600000000001</v>
      </c>
      <c r="AJV2">
        <v>2.5274999999999999</v>
      </c>
      <c r="AJW2">
        <v>2.49654</v>
      </c>
      <c r="AJX2">
        <v>2.4661599999999999</v>
      </c>
      <c r="AJY2">
        <v>2.4363600000000001</v>
      </c>
      <c r="AJZ2">
        <v>2.4070900000000002</v>
      </c>
      <c r="AKA2">
        <v>2.3783599999999998</v>
      </c>
      <c r="AKB2">
        <v>2.3501500000000002</v>
      </c>
      <c r="AKC2">
        <v>2.3224499999999999</v>
      </c>
      <c r="AKD2">
        <v>2.2952400000000002</v>
      </c>
      <c r="AKE2">
        <v>2.26851</v>
      </c>
      <c r="AKF2">
        <v>2.2422800000000001</v>
      </c>
      <c r="AKG2">
        <v>2.2164700000000002</v>
      </c>
      <c r="AKH2">
        <v>2.1911100000000001</v>
      </c>
      <c r="AKI2">
        <v>2.1661899999999998</v>
      </c>
      <c r="AKJ2">
        <v>2.1417000000000002</v>
      </c>
      <c r="AKK2">
        <v>2.11761</v>
      </c>
      <c r="AKL2">
        <v>2.09396</v>
      </c>
      <c r="AKM2">
        <v>2.0706899999999999</v>
      </c>
      <c r="AKN2">
        <v>2.0478000000000001</v>
      </c>
      <c r="AKO2">
        <v>2.02529</v>
      </c>
      <c r="AKP2">
        <v>2.0031500000000002</v>
      </c>
      <c r="AKQ2">
        <v>1.9814000000000001</v>
      </c>
      <c r="AKR2">
        <v>1.95997</v>
      </c>
      <c r="AKS2">
        <v>1.9389000000000001</v>
      </c>
      <c r="AKT2">
        <v>1.9181699999999999</v>
      </c>
      <c r="AKU2">
        <v>1.8977900000000001</v>
      </c>
      <c r="AKV2">
        <v>1.87771</v>
      </c>
      <c r="AKW2">
        <v>1.8579600000000001</v>
      </c>
      <c r="AKX2">
        <v>1.8385400000000001</v>
      </c>
      <c r="AKY2">
        <v>1.8193900000000001</v>
      </c>
      <c r="AKZ2">
        <v>1.8005500000000001</v>
      </c>
      <c r="ALA2">
        <v>1.7820100000000001</v>
      </c>
      <c r="ALB2">
        <v>1.7637700000000001</v>
      </c>
      <c r="ALC2">
        <v>1.74579</v>
      </c>
      <c r="ALD2">
        <v>1.72811</v>
      </c>
      <c r="ALE2">
        <v>1.7106699999999999</v>
      </c>
    </row>
    <row r="3" spans="1:993" x14ac:dyDescent="0.25">
      <c r="A3">
        <v>2</v>
      </c>
      <c r="B3">
        <v>2873.63</v>
      </c>
      <c r="C3">
        <v>49.94</v>
      </c>
      <c r="D3">
        <v>1</v>
      </c>
      <c r="E3">
        <v>29.44</v>
      </c>
      <c r="G3">
        <v>2</v>
      </c>
      <c r="H3">
        <v>6721.7</v>
      </c>
      <c r="I3">
        <v>1972.92</v>
      </c>
      <c r="J3">
        <v>323.26799999999997</v>
      </c>
      <c r="K3">
        <v>25415.8</v>
      </c>
      <c r="L3">
        <v>91.378399999999999</v>
      </c>
      <c r="M3">
        <f t="shared" ref="M3:M11" si="0">SUM(I3:L3)</f>
        <v>27803.366399999999</v>
      </c>
      <c r="N3">
        <f t="shared" ref="N3:N51" si="1">(H3/(H3+M3))*100</f>
        <v>19.46904293281823</v>
      </c>
      <c r="P3">
        <v>2</v>
      </c>
      <c r="Q3">
        <v>0.79703800000000002</v>
      </c>
      <c r="R3">
        <v>0.80298700000000001</v>
      </c>
      <c r="S3">
        <v>0.80900399999999995</v>
      </c>
      <c r="T3">
        <v>0.81509100000000001</v>
      </c>
      <c r="U3">
        <v>0.82124799999999998</v>
      </c>
      <c r="V3">
        <v>0.82747599999999999</v>
      </c>
      <c r="W3">
        <v>0.83377000000000001</v>
      </c>
      <c r="X3">
        <v>0.840144</v>
      </c>
      <c r="Y3">
        <v>0.84659300000000004</v>
      </c>
      <c r="Z3">
        <v>0.85311899999999996</v>
      </c>
      <c r="AA3">
        <v>0.85972099999999996</v>
      </c>
      <c r="AB3">
        <v>0.86639299999999997</v>
      </c>
      <c r="AC3">
        <v>0.87315399999999999</v>
      </c>
      <c r="AD3">
        <v>0.87999499999999997</v>
      </c>
      <c r="AE3">
        <v>0.88691799999999998</v>
      </c>
      <c r="AF3">
        <v>0.89392499999999997</v>
      </c>
      <c r="AG3">
        <v>0.90100899999999995</v>
      </c>
      <c r="AH3">
        <v>0.90818699999999997</v>
      </c>
      <c r="AI3">
        <v>0.91545200000000004</v>
      </c>
      <c r="AJ3">
        <v>0.92280799999999996</v>
      </c>
      <c r="AK3">
        <v>0.93024399999999996</v>
      </c>
      <c r="AL3">
        <v>0.937782</v>
      </c>
      <c r="AM3">
        <v>0.94541299999999995</v>
      </c>
      <c r="AN3">
        <v>0.95313000000000003</v>
      </c>
      <c r="AO3">
        <v>0.96095299999999995</v>
      </c>
      <c r="AP3">
        <v>0.96887500000000004</v>
      </c>
      <c r="AQ3">
        <v>0.97688699999999995</v>
      </c>
      <c r="AR3">
        <v>0.98501000000000005</v>
      </c>
      <c r="AS3">
        <v>0.99323600000000001</v>
      </c>
      <c r="AT3">
        <v>1.00156</v>
      </c>
      <c r="AU3">
        <v>1.01</v>
      </c>
      <c r="AV3">
        <v>1.0185299999999999</v>
      </c>
      <c r="AW3">
        <v>1.02719</v>
      </c>
      <c r="AX3">
        <v>1.03596</v>
      </c>
      <c r="AY3">
        <v>1.04484</v>
      </c>
      <c r="AZ3">
        <v>1.0538400000000001</v>
      </c>
      <c r="BA3">
        <v>1.0629500000000001</v>
      </c>
      <c r="BB3">
        <v>1.0722</v>
      </c>
      <c r="BC3">
        <v>1.0815600000000001</v>
      </c>
      <c r="BD3">
        <v>1.09104</v>
      </c>
      <c r="BE3">
        <v>1.10066</v>
      </c>
      <c r="BF3">
        <v>1.11039</v>
      </c>
      <c r="BG3">
        <v>1.1202700000000001</v>
      </c>
      <c r="BH3">
        <v>1.1302700000000001</v>
      </c>
      <c r="BI3">
        <v>1.14042</v>
      </c>
      <c r="BJ3">
        <v>1.1507000000000001</v>
      </c>
      <c r="BK3">
        <v>1.16113</v>
      </c>
      <c r="BL3">
        <v>1.1717</v>
      </c>
      <c r="BM3">
        <v>1.18242</v>
      </c>
      <c r="BN3">
        <v>1.1932799999999999</v>
      </c>
      <c r="BO3">
        <v>1.2042999999999999</v>
      </c>
      <c r="BP3">
        <v>1.2154799999999999</v>
      </c>
      <c r="BQ3">
        <v>1.22681</v>
      </c>
      <c r="BR3">
        <v>1.23831</v>
      </c>
      <c r="BS3">
        <v>1.24996</v>
      </c>
      <c r="BT3">
        <v>1.2618</v>
      </c>
      <c r="BU3">
        <v>1.26258</v>
      </c>
      <c r="BV3">
        <v>1.27464</v>
      </c>
      <c r="BW3">
        <v>1.28688</v>
      </c>
      <c r="BX3">
        <v>1.2992900000000001</v>
      </c>
      <c r="BY3">
        <v>1.31189</v>
      </c>
      <c r="BZ3">
        <v>1.3246899999999999</v>
      </c>
      <c r="CA3">
        <v>1.3376699999999999</v>
      </c>
      <c r="CB3">
        <v>1.35084</v>
      </c>
      <c r="CC3">
        <v>1.3642000000000001</v>
      </c>
      <c r="CD3">
        <v>1.3777699999999999</v>
      </c>
      <c r="CE3">
        <v>1.3915500000000001</v>
      </c>
      <c r="CF3">
        <v>1.4055299999999999</v>
      </c>
      <c r="CG3">
        <v>1.4197500000000001</v>
      </c>
      <c r="CH3">
        <v>1.4341699999999999</v>
      </c>
      <c r="CI3">
        <v>1.4488099999999999</v>
      </c>
      <c r="CJ3">
        <v>1.4636800000000001</v>
      </c>
      <c r="CK3">
        <v>1.47878</v>
      </c>
      <c r="CL3">
        <v>1.4941199999999999</v>
      </c>
      <c r="CM3">
        <v>1.5097</v>
      </c>
      <c r="CN3">
        <v>1.5255300000000001</v>
      </c>
      <c r="CO3">
        <v>1.54162</v>
      </c>
      <c r="CP3">
        <v>1.55796</v>
      </c>
      <c r="CQ3">
        <v>1.57456</v>
      </c>
      <c r="CR3">
        <v>1.59144</v>
      </c>
      <c r="CS3">
        <v>1.6086100000000001</v>
      </c>
      <c r="CT3">
        <v>1.6260399999999999</v>
      </c>
      <c r="CU3">
        <v>1.6437600000000001</v>
      </c>
      <c r="CV3">
        <v>1.66177</v>
      </c>
      <c r="CW3">
        <v>1.68008</v>
      </c>
      <c r="CX3">
        <v>1.6987000000000001</v>
      </c>
      <c r="CY3">
        <v>1.71763</v>
      </c>
      <c r="CZ3">
        <v>1.73689</v>
      </c>
      <c r="DA3">
        <v>1.75647</v>
      </c>
      <c r="DB3">
        <v>1.7763899999999999</v>
      </c>
      <c r="DC3">
        <v>1.7966500000000001</v>
      </c>
      <c r="DD3">
        <v>1.81724</v>
      </c>
      <c r="DE3">
        <v>1.8382099999999999</v>
      </c>
      <c r="DF3">
        <v>1.85954</v>
      </c>
      <c r="DG3">
        <v>1.8812599999999999</v>
      </c>
      <c r="DH3">
        <v>1.9033599999999999</v>
      </c>
      <c r="DI3">
        <v>1.9258500000000001</v>
      </c>
      <c r="DJ3">
        <v>1.9487399999999999</v>
      </c>
      <c r="DK3">
        <v>1.9720500000000001</v>
      </c>
      <c r="DL3">
        <v>1.9957800000000001</v>
      </c>
      <c r="DM3">
        <v>2.0199400000000001</v>
      </c>
      <c r="DN3">
        <v>2.0445500000000001</v>
      </c>
      <c r="DO3">
        <v>2.0696099999999999</v>
      </c>
      <c r="DP3">
        <v>2.0951399999999998</v>
      </c>
      <c r="DQ3">
        <v>2.1211099999999998</v>
      </c>
      <c r="DR3">
        <v>2.1476000000000002</v>
      </c>
      <c r="DS3">
        <v>2.1745899999999998</v>
      </c>
      <c r="DT3">
        <v>2.2020900000000001</v>
      </c>
      <c r="DU3">
        <v>2.2301199999999999</v>
      </c>
      <c r="DV3">
        <v>2.2586900000000001</v>
      </c>
      <c r="DW3">
        <v>2.2877800000000001</v>
      </c>
      <c r="DX3">
        <v>2.3174700000000001</v>
      </c>
      <c r="DY3">
        <v>2.3477399999999999</v>
      </c>
      <c r="DZ3">
        <v>2.3786100000000001</v>
      </c>
      <c r="EA3">
        <v>2.4100899999999998</v>
      </c>
      <c r="EB3">
        <v>2.4421599999999999</v>
      </c>
      <c r="EC3">
        <v>2.4749099999999999</v>
      </c>
      <c r="ED3">
        <v>2.5083299999999999</v>
      </c>
      <c r="EE3">
        <v>2.5424199999999999</v>
      </c>
      <c r="EF3">
        <v>2.5772200000000001</v>
      </c>
      <c r="EG3">
        <v>2.6126900000000002</v>
      </c>
      <c r="EH3">
        <v>2.6489400000000001</v>
      </c>
      <c r="EI3">
        <v>2.68594</v>
      </c>
      <c r="EJ3">
        <v>2.7237200000000001</v>
      </c>
      <c r="EK3">
        <v>2.7622599999999999</v>
      </c>
      <c r="EL3">
        <v>2.80166</v>
      </c>
      <c r="EM3">
        <v>2.8419099999999999</v>
      </c>
      <c r="EN3">
        <v>2.8829799999999999</v>
      </c>
      <c r="EO3">
        <v>2.9249900000000002</v>
      </c>
      <c r="EP3">
        <v>2.9679199999999999</v>
      </c>
      <c r="EQ3">
        <v>3.01179</v>
      </c>
      <c r="ER3">
        <v>3.0565799999999999</v>
      </c>
      <c r="ES3">
        <v>3.10243</v>
      </c>
      <c r="ET3">
        <v>3.1493000000000002</v>
      </c>
      <c r="EU3">
        <v>3.1971799999999999</v>
      </c>
      <c r="EV3">
        <v>3.24621</v>
      </c>
      <c r="EW3">
        <v>3.2963100000000001</v>
      </c>
      <c r="EX3">
        <v>3.34761</v>
      </c>
      <c r="EY3">
        <v>3.4001199999999998</v>
      </c>
      <c r="EZ3">
        <v>3.4537900000000001</v>
      </c>
      <c r="FA3">
        <v>3.5087899999999999</v>
      </c>
      <c r="FB3">
        <v>3.5651000000000002</v>
      </c>
      <c r="FC3">
        <v>3.62269</v>
      </c>
      <c r="FD3">
        <v>3.6817299999999999</v>
      </c>
      <c r="FE3">
        <v>3.74214</v>
      </c>
      <c r="FF3">
        <v>3.8041</v>
      </c>
      <c r="FG3">
        <v>3.8675799999999998</v>
      </c>
      <c r="FH3">
        <v>3.9325700000000001</v>
      </c>
      <c r="FI3">
        <v>3.99925</v>
      </c>
      <c r="FJ3">
        <v>4.0675400000000002</v>
      </c>
      <c r="FK3">
        <v>4.1376299999999997</v>
      </c>
      <c r="FL3">
        <v>4.2094300000000002</v>
      </c>
      <c r="FM3">
        <v>4.2831799999999998</v>
      </c>
      <c r="FN3">
        <v>4.3587400000000001</v>
      </c>
      <c r="FO3">
        <v>4.4363599999999996</v>
      </c>
      <c r="FP3">
        <v>4.5159399999999996</v>
      </c>
      <c r="FQ3">
        <v>4.5977300000000003</v>
      </c>
      <c r="FR3">
        <v>4.6816000000000004</v>
      </c>
      <c r="FS3">
        <v>4.76783</v>
      </c>
      <c r="FT3">
        <v>4.8563000000000001</v>
      </c>
      <c r="FU3">
        <v>4.9473000000000003</v>
      </c>
      <c r="FV3">
        <v>5.0406899999999997</v>
      </c>
      <c r="FW3">
        <v>5.1368</v>
      </c>
      <c r="FX3">
        <v>5.2354799999999999</v>
      </c>
      <c r="FY3">
        <v>5.3370600000000001</v>
      </c>
      <c r="FZ3">
        <v>5.4414100000000003</v>
      </c>
      <c r="GA3">
        <v>5.5487399999999996</v>
      </c>
      <c r="GB3">
        <v>5.6593099999999996</v>
      </c>
      <c r="GC3">
        <v>5.7729600000000003</v>
      </c>
      <c r="GD3">
        <v>5.8900800000000002</v>
      </c>
      <c r="GE3">
        <v>6.0105300000000002</v>
      </c>
      <c r="GF3">
        <v>6.1345400000000003</v>
      </c>
      <c r="GG3">
        <v>6.2624500000000003</v>
      </c>
      <c r="GH3">
        <v>6.3940799999999998</v>
      </c>
      <c r="GI3">
        <v>6.52989</v>
      </c>
      <c r="GJ3">
        <v>6.6696900000000001</v>
      </c>
      <c r="GK3">
        <v>6.8138399999999999</v>
      </c>
      <c r="GL3">
        <v>6.96265</v>
      </c>
      <c r="GM3">
        <v>7.11599</v>
      </c>
      <c r="GN3">
        <v>7.2741699999999998</v>
      </c>
      <c r="GO3">
        <v>7.4375999999999998</v>
      </c>
      <c r="GP3">
        <v>7.6061300000000003</v>
      </c>
      <c r="GQ3">
        <v>7.7801099999999996</v>
      </c>
      <c r="GR3">
        <v>7.9599900000000003</v>
      </c>
      <c r="GS3">
        <v>8.1456099999999996</v>
      </c>
      <c r="GT3">
        <v>8.3373699999999999</v>
      </c>
      <c r="GU3">
        <v>8.5355600000000003</v>
      </c>
      <c r="GV3">
        <v>8.7406600000000001</v>
      </c>
      <c r="GW3">
        <v>8.9524899999999992</v>
      </c>
      <c r="GX3">
        <v>9.1715699999999991</v>
      </c>
      <c r="GY3">
        <v>9.3981999999999992</v>
      </c>
      <c r="GZ3">
        <v>9.6329799999999999</v>
      </c>
      <c r="HA3">
        <v>9.8756699999999995</v>
      </c>
      <c r="HB3">
        <v>10.126899999999999</v>
      </c>
      <c r="HC3">
        <v>10.387</v>
      </c>
      <c r="HD3">
        <v>10.656700000000001</v>
      </c>
      <c r="HE3">
        <v>10.9358</v>
      </c>
      <c r="HF3">
        <v>11.2249</v>
      </c>
      <c r="HG3">
        <v>11.5246</v>
      </c>
      <c r="HH3">
        <v>11.835100000000001</v>
      </c>
      <c r="HI3">
        <v>12.1571</v>
      </c>
      <c r="HJ3">
        <v>12.491300000000001</v>
      </c>
      <c r="HK3">
        <v>12.8376</v>
      </c>
      <c r="HL3">
        <v>13.1966</v>
      </c>
      <c r="HM3">
        <v>13.5692</v>
      </c>
      <c r="HN3">
        <v>13.9556</v>
      </c>
      <c r="HO3">
        <v>14.3566</v>
      </c>
      <c r="HP3">
        <v>14.773199999999999</v>
      </c>
      <c r="HQ3">
        <v>15.205</v>
      </c>
      <c r="HR3">
        <v>15.6532</v>
      </c>
      <c r="HS3">
        <v>16.118200000000002</v>
      </c>
      <c r="HT3">
        <v>16.6008</v>
      </c>
      <c r="HU3">
        <v>17.101700000000001</v>
      </c>
      <c r="HV3">
        <v>17.621400000000001</v>
      </c>
      <c r="HW3">
        <v>18.160599999999999</v>
      </c>
      <c r="HX3">
        <v>18.719899999999999</v>
      </c>
      <c r="HY3">
        <v>19.3</v>
      </c>
      <c r="HZ3">
        <v>19.901499999999999</v>
      </c>
      <c r="IA3">
        <v>20.524899999999999</v>
      </c>
      <c r="IB3">
        <v>21.1708</v>
      </c>
      <c r="IC3">
        <v>21.8398</v>
      </c>
      <c r="ID3">
        <v>22.532</v>
      </c>
      <c r="IE3">
        <v>23.248200000000001</v>
      </c>
      <c r="IF3">
        <v>23.988499999999998</v>
      </c>
      <c r="IG3">
        <v>24.753</v>
      </c>
      <c r="IH3">
        <v>25.541799999999999</v>
      </c>
      <c r="II3">
        <v>26.354900000000001</v>
      </c>
      <c r="IJ3">
        <v>27.1919</v>
      </c>
      <c r="IK3">
        <v>28.052499999999998</v>
      </c>
      <c r="IL3">
        <v>28.9358</v>
      </c>
      <c r="IM3">
        <v>29.841100000000001</v>
      </c>
      <c r="IN3">
        <v>30.7669</v>
      </c>
      <c r="IO3">
        <v>31.7121</v>
      </c>
      <c r="IP3">
        <v>32.674300000000002</v>
      </c>
      <c r="IQ3">
        <v>33.651600000000002</v>
      </c>
      <c r="IR3">
        <v>34.641100000000002</v>
      </c>
      <c r="IS3">
        <v>35.639800000000001</v>
      </c>
      <c r="IT3">
        <v>36.644100000000002</v>
      </c>
      <c r="IU3">
        <v>37.650100000000002</v>
      </c>
      <c r="IV3">
        <v>38.652999999999999</v>
      </c>
      <c r="IW3">
        <v>39.646799999999999</v>
      </c>
      <c r="IX3">
        <v>40.628300000000003</v>
      </c>
      <c r="IY3">
        <v>41.590499999999999</v>
      </c>
      <c r="IZ3">
        <v>42.527299999999997</v>
      </c>
      <c r="JA3">
        <v>43.431699999999999</v>
      </c>
      <c r="JB3">
        <v>44.296900000000001</v>
      </c>
      <c r="JC3">
        <v>45.115900000000003</v>
      </c>
      <c r="JD3">
        <v>45.880800000000001</v>
      </c>
      <c r="JE3">
        <v>46.586500000000001</v>
      </c>
      <c r="JF3">
        <v>47.225099999999998</v>
      </c>
      <c r="JG3">
        <v>47.790199999999999</v>
      </c>
      <c r="JH3">
        <v>48.276000000000003</v>
      </c>
      <c r="JI3">
        <v>48.6768</v>
      </c>
      <c r="JJ3">
        <v>48.9893</v>
      </c>
      <c r="JK3">
        <v>49.209200000000003</v>
      </c>
      <c r="JL3">
        <v>49.334099999999999</v>
      </c>
      <c r="JM3">
        <v>49.362699999999997</v>
      </c>
      <c r="JN3">
        <v>49.294600000000003</v>
      </c>
      <c r="JO3">
        <v>49.130800000000001</v>
      </c>
      <c r="JP3">
        <v>48.873100000000001</v>
      </c>
      <c r="JQ3">
        <v>48.525100000000002</v>
      </c>
      <c r="JR3">
        <v>48.0899</v>
      </c>
      <c r="JS3">
        <v>47.572600000000001</v>
      </c>
      <c r="JT3">
        <v>46.978900000000003</v>
      </c>
      <c r="JU3">
        <v>46.315800000000003</v>
      </c>
      <c r="JV3">
        <v>45.588200000000001</v>
      </c>
      <c r="JW3">
        <v>44.803899999999999</v>
      </c>
      <c r="JX3">
        <v>43.970700000000001</v>
      </c>
      <c r="JY3">
        <v>43.093800000000002</v>
      </c>
      <c r="JZ3">
        <v>42.1813</v>
      </c>
      <c r="KA3">
        <v>41.2408</v>
      </c>
      <c r="KB3">
        <v>40.276600000000002</v>
      </c>
      <c r="KC3">
        <v>39.295999999999999</v>
      </c>
      <c r="KD3">
        <v>38.305500000000002</v>
      </c>
      <c r="KE3">
        <v>37.308399999999999</v>
      </c>
      <c r="KF3">
        <v>36.311300000000003</v>
      </c>
      <c r="KG3">
        <v>35.316600000000001</v>
      </c>
      <c r="KH3">
        <v>34.328899999999997</v>
      </c>
      <c r="KI3">
        <v>33.353000000000002</v>
      </c>
      <c r="KJ3">
        <v>32.389299999999999</v>
      </c>
      <c r="KK3">
        <v>31.442299999999999</v>
      </c>
      <c r="KL3">
        <v>30.5123</v>
      </c>
      <c r="KM3">
        <v>29.601900000000001</v>
      </c>
      <c r="KN3">
        <v>28.7133</v>
      </c>
      <c r="KO3">
        <v>27.846</v>
      </c>
      <c r="KP3">
        <v>27.002400000000002</v>
      </c>
      <c r="KQ3">
        <v>26.1814</v>
      </c>
      <c r="KR3">
        <v>25.385000000000002</v>
      </c>
      <c r="KS3">
        <v>24.611699999999999</v>
      </c>
      <c r="KT3">
        <v>23.863399999999999</v>
      </c>
      <c r="KU3">
        <v>23.138100000000001</v>
      </c>
      <c r="KV3">
        <v>22.4374</v>
      </c>
      <c r="KW3">
        <v>21.7593</v>
      </c>
      <c r="KX3">
        <v>21.104800000000001</v>
      </c>
      <c r="KY3">
        <v>20.472200000000001</v>
      </c>
      <c r="KZ3">
        <v>19.862300000000001</v>
      </c>
      <c r="LA3">
        <v>19.273199999999999</v>
      </c>
      <c r="LB3">
        <v>18.7057</v>
      </c>
      <c r="LC3">
        <v>18.157800000000002</v>
      </c>
      <c r="LD3">
        <v>17.630099999999999</v>
      </c>
      <c r="LE3">
        <v>17.121500000000001</v>
      </c>
      <c r="LF3">
        <v>16.630700000000001</v>
      </c>
      <c r="LG3">
        <v>16.158100000000001</v>
      </c>
      <c r="LH3">
        <v>15.702299999999999</v>
      </c>
      <c r="LI3">
        <v>15.263400000000001</v>
      </c>
      <c r="LJ3">
        <v>14.8405</v>
      </c>
      <c r="LK3">
        <v>14.4323</v>
      </c>
      <c r="LL3">
        <v>14.039400000000001</v>
      </c>
      <c r="LM3">
        <v>13.660600000000001</v>
      </c>
      <c r="LN3">
        <v>13.295</v>
      </c>
      <c r="LO3">
        <v>12.943</v>
      </c>
      <c r="LP3">
        <v>12.603</v>
      </c>
      <c r="LQ3">
        <v>12.275600000000001</v>
      </c>
      <c r="LR3">
        <v>11.9597</v>
      </c>
      <c r="LS3">
        <v>11.6546</v>
      </c>
      <c r="LT3">
        <v>11.3605</v>
      </c>
      <c r="LU3">
        <v>11.076700000000001</v>
      </c>
      <c r="LV3">
        <v>10.8027</v>
      </c>
      <c r="LW3">
        <v>10.537800000000001</v>
      </c>
      <c r="LX3">
        <v>10.282299999999999</v>
      </c>
      <c r="LY3">
        <v>10.035399999999999</v>
      </c>
      <c r="LZ3">
        <v>9.7966800000000003</v>
      </c>
      <c r="MA3">
        <v>9.5662199999999995</v>
      </c>
      <c r="MB3">
        <v>9.3434399999999993</v>
      </c>
      <c r="MC3">
        <v>9.1280599999999996</v>
      </c>
      <c r="MD3">
        <v>8.9197600000000001</v>
      </c>
      <c r="ME3">
        <v>8.7180400000000002</v>
      </c>
      <c r="MF3">
        <v>8.5230999999999995</v>
      </c>
      <c r="MG3">
        <v>8.33446</v>
      </c>
      <c r="MH3">
        <v>8.1518499999999996</v>
      </c>
      <c r="MI3">
        <v>7.9748799999999997</v>
      </c>
      <c r="MJ3">
        <v>7.8036700000000003</v>
      </c>
      <c r="MK3">
        <v>7.6378300000000001</v>
      </c>
      <c r="ML3">
        <v>7.47715</v>
      </c>
      <c r="MM3">
        <v>7.3214300000000003</v>
      </c>
      <c r="MN3">
        <v>7.1704999999999997</v>
      </c>
      <c r="MO3">
        <v>7.0239799999999999</v>
      </c>
      <c r="MP3">
        <v>6.8820699999999997</v>
      </c>
      <c r="MQ3">
        <v>6.7444300000000004</v>
      </c>
      <c r="MR3">
        <v>6.6108799999999999</v>
      </c>
      <c r="MS3">
        <v>6.4813099999999997</v>
      </c>
      <c r="MT3">
        <v>6.3555200000000003</v>
      </c>
      <c r="MU3">
        <v>6.2333999999999996</v>
      </c>
      <c r="MV3">
        <v>6.1148100000000003</v>
      </c>
      <c r="MW3">
        <v>5.9996400000000003</v>
      </c>
      <c r="MX3">
        <v>5.8876099999999996</v>
      </c>
      <c r="MY3">
        <v>5.7789000000000001</v>
      </c>
      <c r="MZ3">
        <v>5.6732399999999998</v>
      </c>
      <c r="NA3">
        <v>5.5705400000000003</v>
      </c>
      <c r="NB3">
        <v>5.4706799999999998</v>
      </c>
      <c r="NC3">
        <v>5.3735799999999996</v>
      </c>
      <c r="ND3">
        <v>5.2791300000000003</v>
      </c>
      <c r="NE3">
        <v>5.1872400000000001</v>
      </c>
      <c r="NF3">
        <v>5.0978500000000002</v>
      </c>
      <c r="NG3">
        <v>5.01084</v>
      </c>
      <c r="NH3">
        <v>4.9261499999999998</v>
      </c>
      <c r="NI3">
        <v>4.8436899999999996</v>
      </c>
      <c r="NJ3">
        <v>4.7633900000000002</v>
      </c>
      <c r="NK3">
        <v>4.6851900000000004</v>
      </c>
      <c r="NL3">
        <v>4.6090099999999996</v>
      </c>
      <c r="NM3">
        <v>4.5347999999999997</v>
      </c>
      <c r="NN3">
        <v>4.4624699999999997</v>
      </c>
      <c r="NO3">
        <v>4.3919899999999998</v>
      </c>
      <c r="NP3">
        <v>4.3232799999999996</v>
      </c>
      <c r="NQ3">
        <v>4.2563700000000004</v>
      </c>
      <c r="NR3">
        <v>4.1910499999999997</v>
      </c>
      <c r="NS3">
        <v>4.1273400000000002</v>
      </c>
      <c r="NT3">
        <v>4.0651999999999999</v>
      </c>
      <c r="NU3">
        <v>4.0045799999999998</v>
      </c>
      <c r="NV3">
        <v>3.9454400000000001</v>
      </c>
      <c r="NW3">
        <v>3.8877199999999998</v>
      </c>
      <c r="NX3">
        <v>3.8313799999999998</v>
      </c>
      <c r="NY3">
        <v>3.7763900000000001</v>
      </c>
      <c r="NZ3">
        <v>3.7227000000000001</v>
      </c>
      <c r="OA3">
        <v>3.6703399999999999</v>
      </c>
      <c r="OB3">
        <v>3.6191399999999998</v>
      </c>
      <c r="OC3">
        <v>3.5691299999999999</v>
      </c>
      <c r="OD3">
        <v>3.5202800000000001</v>
      </c>
      <c r="OE3">
        <v>3.4725600000000001</v>
      </c>
      <c r="OF3">
        <v>3.42598</v>
      </c>
      <c r="OG3">
        <v>3.3804099999999999</v>
      </c>
      <c r="OH3">
        <v>3.33588</v>
      </c>
      <c r="OI3">
        <v>3.2923300000000002</v>
      </c>
      <c r="OJ3">
        <v>3.2497699999999998</v>
      </c>
      <c r="OK3">
        <v>3.2082099999999998</v>
      </c>
      <c r="OL3">
        <v>3.1675300000000002</v>
      </c>
      <c r="OM3">
        <v>3.1277300000000001</v>
      </c>
      <c r="ON3">
        <v>3.0888100000000001</v>
      </c>
      <c r="OO3">
        <v>3.0507900000000001</v>
      </c>
      <c r="OP3">
        <v>3.0135399999999999</v>
      </c>
      <c r="OQ3">
        <v>2.9771000000000001</v>
      </c>
      <c r="OR3">
        <v>2.9414500000000001</v>
      </c>
      <c r="OS3">
        <v>2.90659</v>
      </c>
      <c r="OT3">
        <v>2.8724500000000002</v>
      </c>
      <c r="OU3">
        <v>2.8390300000000002</v>
      </c>
      <c r="OV3">
        <v>2.8063400000000001</v>
      </c>
      <c r="OW3">
        <v>2.7743199999999999</v>
      </c>
      <c r="OX3">
        <v>2.74295</v>
      </c>
      <c r="OY3">
        <v>2.7122899999999999</v>
      </c>
      <c r="OZ3">
        <v>2.68222</v>
      </c>
      <c r="PA3">
        <v>2.6527699999999999</v>
      </c>
      <c r="PB3">
        <v>2.6239699999999999</v>
      </c>
      <c r="PC3">
        <v>2.59572</v>
      </c>
      <c r="PD3">
        <v>2.5680499999999999</v>
      </c>
      <c r="PE3">
        <v>2.5409700000000002</v>
      </c>
      <c r="PF3">
        <v>2.5144099999999998</v>
      </c>
      <c r="PG3">
        <v>2.4884200000000001</v>
      </c>
      <c r="PH3">
        <v>2.4629300000000001</v>
      </c>
      <c r="PI3">
        <v>2.4379400000000002</v>
      </c>
      <c r="PJ3">
        <v>2.4134799999999998</v>
      </c>
      <c r="PK3">
        <v>2.3894899999999999</v>
      </c>
      <c r="PL3">
        <v>2.36599</v>
      </c>
      <c r="PM3">
        <v>2.34294</v>
      </c>
      <c r="PN3">
        <v>2.32036</v>
      </c>
      <c r="PO3">
        <v>2.2982100000000001</v>
      </c>
      <c r="PP3">
        <v>2.2765200000000001</v>
      </c>
      <c r="PQ3">
        <v>2.2552300000000001</v>
      </c>
      <c r="PR3">
        <v>2.2343799999999998</v>
      </c>
      <c r="PS3">
        <v>2.2139099999999998</v>
      </c>
      <c r="PT3">
        <v>2.1938599999999999</v>
      </c>
      <c r="PU3">
        <v>2.1741799999999998</v>
      </c>
      <c r="PV3">
        <v>2.1549</v>
      </c>
      <c r="PW3">
        <v>2.13598</v>
      </c>
      <c r="PX3">
        <v>2.1174400000000002</v>
      </c>
      <c r="PY3">
        <v>2.09924</v>
      </c>
      <c r="PZ3">
        <v>2.08141</v>
      </c>
      <c r="QA3">
        <v>2.0638999999999998</v>
      </c>
      <c r="QB3">
        <v>2.0467499999999998</v>
      </c>
      <c r="QC3">
        <v>2.0299</v>
      </c>
      <c r="QD3">
        <v>2.0133999999999999</v>
      </c>
      <c r="QE3">
        <v>1.9972099999999999</v>
      </c>
      <c r="QF3">
        <v>1.98132</v>
      </c>
      <c r="QG3">
        <v>1.9657500000000001</v>
      </c>
      <c r="QH3">
        <v>1.9504600000000001</v>
      </c>
      <c r="QI3">
        <v>1.93547</v>
      </c>
      <c r="QJ3">
        <v>1.9207700000000001</v>
      </c>
      <c r="QK3">
        <v>1.9063399999999999</v>
      </c>
      <c r="QL3">
        <v>1.8922000000000001</v>
      </c>
      <c r="QM3">
        <v>1.8783300000000001</v>
      </c>
      <c r="QN3">
        <v>1.8647</v>
      </c>
      <c r="QO3">
        <v>1.8513599999999999</v>
      </c>
      <c r="QP3">
        <v>1.83826</v>
      </c>
      <c r="QQ3">
        <v>1.82541</v>
      </c>
      <c r="QR3">
        <v>1.81281</v>
      </c>
      <c r="QS3">
        <v>1.8004599999999999</v>
      </c>
      <c r="QT3">
        <v>1.78833</v>
      </c>
      <c r="QU3">
        <v>1.7764500000000001</v>
      </c>
      <c r="QV3">
        <v>1.7647999999999999</v>
      </c>
      <c r="QW3">
        <v>1.7533700000000001</v>
      </c>
      <c r="QX3">
        <v>1.7421500000000001</v>
      </c>
      <c r="QY3">
        <v>1.73116</v>
      </c>
      <c r="QZ3">
        <v>1.7203900000000001</v>
      </c>
      <c r="RA3">
        <v>1.70983</v>
      </c>
      <c r="RB3">
        <v>1.69946</v>
      </c>
      <c r="RC3">
        <v>1.6893100000000001</v>
      </c>
      <c r="RD3">
        <v>1.6793499999999999</v>
      </c>
      <c r="RE3">
        <v>1.6696</v>
      </c>
      <c r="RF3">
        <v>1.66004</v>
      </c>
      <c r="RG3">
        <v>1.65066</v>
      </c>
      <c r="RH3">
        <v>1.6414800000000001</v>
      </c>
      <c r="RI3">
        <v>1.6324799999999999</v>
      </c>
      <c r="RJ3">
        <v>1.6236600000000001</v>
      </c>
      <c r="RK3">
        <v>1.61503</v>
      </c>
      <c r="RL3">
        <v>1.6065700000000001</v>
      </c>
      <c r="RM3">
        <v>1.59829</v>
      </c>
      <c r="RN3">
        <v>1.5901700000000001</v>
      </c>
      <c r="RO3">
        <v>1.58223</v>
      </c>
      <c r="RP3">
        <v>1.5744499999999999</v>
      </c>
      <c r="RQ3">
        <v>1.56684</v>
      </c>
      <c r="RR3">
        <v>1.5593999999999999</v>
      </c>
      <c r="RS3">
        <v>1.5521100000000001</v>
      </c>
      <c r="RT3">
        <v>1.54498</v>
      </c>
      <c r="RU3">
        <v>1.5380100000000001</v>
      </c>
      <c r="RV3">
        <v>1.5311900000000001</v>
      </c>
      <c r="RW3">
        <v>1.5245299999999999</v>
      </c>
      <c r="RX3">
        <v>1.5180100000000001</v>
      </c>
      <c r="RY3">
        <v>1.5116400000000001</v>
      </c>
      <c r="RZ3">
        <v>1.50542</v>
      </c>
      <c r="SA3">
        <v>1.49935</v>
      </c>
      <c r="SB3">
        <v>1.4934099999999999</v>
      </c>
      <c r="SC3">
        <v>1.4876199999999999</v>
      </c>
      <c r="SD3">
        <v>1.48197</v>
      </c>
      <c r="SE3">
        <v>1.4764600000000001</v>
      </c>
      <c r="SF3">
        <v>1.4710799999999999</v>
      </c>
      <c r="SG3">
        <v>1.46584</v>
      </c>
      <c r="SH3">
        <v>1.4607300000000001</v>
      </c>
      <c r="SI3">
        <v>1.4557599999999999</v>
      </c>
      <c r="SJ3">
        <v>1.4509099999999999</v>
      </c>
      <c r="SK3">
        <v>1.4461999999999999</v>
      </c>
      <c r="SL3">
        <v>1.4416100000000001</v>
      </c>
      <c r="SM3">
        <v>1.4371499999999999</v>
      </c>
      <c r="SN3">
        <v>1.43282</v>
      </c>
      <c r="SO3">
        <v>1.4286099999999999</v>
      </c>
      <c r="SP3">
        <v>1.4245300000000001</v>
      </c>
      <c r="SQ3">
        <v>1.4205700000000001</v>
      </c>
      <c r="SR3">
        <v>1.41673</v>
      </c>
      <c r="SS3">
        <v>1.4130199999999999</v>
      </c>
      <c r="ST3">
        <v>1.4094199999999999</v>
      </c>
      <c r="SU3">
        <v>1.40594</v>
      </c>
      <c r="SV3">
        <v>1.4025799999999999</v>
      </c>
      <c r="SW3">
        <v>1.39933</v>
      </c>
      <c r="SX3">
        <v>1.3962000000000001</v>
      </c>
      <c r="SY3">
        <v>1.3931899999999999</v>
      </c>
      <c r="SZ3">
        <v>1.39029</v>
      </c>
      <c r="TA3">
        <v>1.38751</v>
      </c>
      <c r="TB3">
        <v>1.3848400000000001</v>
      </c>
      <c r="TC3">
        <v>1.38228</v>
      </c>
      <c r="TD3">
        <v>1.3798299999999999</v>
      </c>
      <c r="TE3">
        <v>1.3774999999999999</v>
      </c>
      <c r="TF3">
        <v>1.37527</v>
      </c>
      <c r="TG3">
        <v>1.3731599999999999</v>
      </c>
      <c r="TH3">
        <v>1.3711500000000001</v>
      </c>
      <c r="TI3">
        <v>1.3692599999999999</v>
      </c>
      <c r="TJ3">
        <v>1.36747</v>
      </c>
      <c r="TK3">
        <v>1.3657900000000001</v>
      </c>
      <c r="TL3">
        <v>1.36422</v>
      </c>
      <c r="TM3">
        <v>1.36276</v>
      </c>
      <c r="TN3">
        <v>1.3613999999999999</v>
      </c>
      <c r="TO3">
        <v>1.36015</v>
      </c>
      <c r="TP3">
        <v>1.3590100000000001</v>
      </c>
      <c r="TQ3">
        <v>1.3579699999999999</v>
      </c>
      <c r="TR3">
        <v>1.35704</v>
      </c>
      <c r="TS3">
        <v>1.3562099999999999</v>
      </c>
      <c r="TT3">
        <v>1.3554900000000001</v>
      </c>
      <c r="TU3">
        <v>1.35487</v>
      </c>
      <c r="TV3">
        <v>1.3543700000000001</v>
      </c>
      <c r="TW3">
        <v>1.3539600000000001</v>
      </c>
      <c r="TX3">
        <v>1.3536600000000001</v>
      </c>
      <c r="TY3">
        <v>1.35347</v>
      </c>
      <c r="TZ3">
        <v>1.35338</v>
      </c>
      <c r="UA3">
        <v>1.3533900000000001</v>
      </c>
      <c r="UB3">
        <v>1.35351</v>
      </c>
      <c r="UC3">
        <v>1.3537399999999999</v>
      </c>
      <c r="UD3">
        <v>1.3540700000000001</v>
      </c>
      <c r="UE3">
        <v>1.3545</v>
      </c>
      <c r="UF3">
        <v>1.3550500000000001</v>
      </c>
      <c r="UG3">
        <v>1.3556900000000001</v>
      </c>
      <c r="UH3">
        <v>1.3564400000000001</v>
      </c>
      <c r="UI3">
        <v>1.3573</v>
      </c>
      <c r="UJ3">
        <v>1.3582700000000001</v>
      </c>
      <c r="UK3">
        <v>1.35934</v>
      </c>
      <c r="UL3">
        <v>1.36052</v>
      </c>
      <c r="UM3">
        <v>1.3617999999999999</v>
      </c>
      <c r="UN3">
        <v>1.3631899999999999</v>
      </c>
      <c r="UO3">
        <v>1.3647</v>
      </c>
      <c r="UP3">
        <v>1.3663000000000001</v>
      </c>
      <c r="UQ3">
        <v>1.36802</v>
      </c>
      <c r="UR3">
        <v>1.36985</v>
      </c>
      <c r="US3">
        <v>1.37178</v>
      </c>
      <c r="UT3">
        <v>1.3738300000000001</v>
      </c>
      <c r="UU3">
        <v>1.37599</v>
      </c>
      <c r="UV3">
        <v>1.37826</v>
      </c>
      <c r="UW3">
        <v>1.38063</v>
      </c>
      <c r="UX3">
        <v>1.38313</v>
      </c>
      <c r="UY3">
        <v>1.3857299999999999</v>
      </c>
      <c r="UZ3">
        <v>1.38845</v>
      </c>
      <c r="VA3">
        <v>1.3912899999999999</v>
      </c>
      <c r="VB3">
        <v>1.3942399999999999</v>
      </c>
      <c r="VC3">
        <v>1.3973100000000001</v>
      </c>
      <c r="VD3">
        <v>1.40049</v>
      </c>
      <c r="VE3">
        <v>1.4037900000000001</v>
      </c>
      <c r="VF3">
        <v>1.4072199999999999</v>
      </c>
      <c r="VG3">
        <v>1.41076</v>
      </c>
      <c r="VH3">
        <v>1.41442</v>
      </c>
      <c r="VI3">
        <v>1.4181999999999999</v>
      </c>
      <c r="VJ3">
        <v>1.42211</v>
      </c>
      <c r="VK3">
        <v>1.42614</v>
      </c>
      <c r="VL3">
        <v>1.4302999999999999</v>
      </c>
      <c r="VM3">
        <v>1.43458</v>
      </c>
      <c r="VN3">
        <v>1.43899</v>
      </c>
      <c r="VO3">
        <v>1.44353</v>
      </c>
      <c r="VP3">
        <v>1.4481999999999999</v>
      </c>
      <c r="VQ3">
        <v>1.4530099999999999</v>
      </c>
      <c r="VR3">
        <v>1.45794</v>
      </c>
      <c r="VS3">
        <v>1.4630099999999999</v>
      </c>
      <c r="VT3">
        <v>1.46821</v>
      </c>
      <c r="VU3">
        <v>1.47356</v>
      </c>
      <c r="VV3">
        <v>1.4790399999999999</v>
      </c>
      <c r="VW3">
        <v>1.4846600000000001</v>
      </c>
      <c r="VX3">
        <v>1.4904200000000001</v>
      </c>
      <c r="VY3">
        <v>1.4963200000000001</v>
      </c>
      <c r="VZ3">
        <v>1.50237</v>
      </c>
      <c r="WA3">
        <v>1.50858</v>
      </c>
      <c r="WB3">
        <v>1.5149300000000001</v>
      </c>
      <c r="WC3">
        <v>1.5214300000000001</v>
      </c>
      <c r="WD3">
        <v>1.5280800000000001</v>
      </c>
      <c r="WE3">
        <v>1.5348900000000001</v>
      </c>
      <c r="WF3">
        <v>1.5418499999999999</v>
      </c>
      <c r="WG3">
        <v>1.54897</v>
      </c>
      <c r="WH3">
        <v>1.55627</v>
      </c>
      <c r="WI3">
        <v>1.56372</v>
      </c>
      <c r="WJ3">
        <v>1.5713299999999999</v>
      </c>
      <c r="WK3">
        <v>1.5791200000000001</v>
      </c>
      <c r="WL3">
        <v>1.58707</v>
      </c>
      <c r="WM3">
        <v>1.5952</v>
      </c>
      <c r="WN3">
        <v>1.6034999999999999</v>
      </c>
      <c r="WO3">
        <v>1.61199</v>
      </c>
      <c r="WP3">
        <v>1.6206499999999999</v>
      </c>
      <c r="WQ3">
        <v>1.6294999999999999</v>
      </c>
      <c r="WR3">
        <v>1.6385400000000001</v>
      </c>
      <c r="WS3">
        <v>1.6477599999999999</v>
      </c>
      <c r="WT3">
        <v>1.6571800000000001</v>
      </c>
      <c r="WU3">
        <v>1.6668000000000001</v>
      </c>
      <c r="WV3">
        <v>1.6766099999999999</v>
      </c>
      <c r="WW3">
        <v>1.6866300000000001</v>
      </c>
      <c r="WX3">
        <v>1.69686</v>
      </c>
      <c r="WY3">
        <v>1.70729</v>
      </c>
      <c r="WZ3">
        <v>1.71794</v>
      </c>
      <c r="XA3">
        <v>1.72881</v>
      </c>
      <c r="XB3">
        <v>1.7398899999999999</v>
      </c>
      <c r="XC3">
        <v>1.7512000000000001</v>
      </c>
      <c r="XD3">
        <v>1.76275</v>
      </c>
      <c r="XE3">
        <v>1.77451</v>
      </c>
      <c r="XF3">
        <v>1.7865200000000001</v>
      </c>
      <c r="XG3">
        <v>1.79877</v>
      </c>
      <c r="XH3">
        <v>1.8112699999999999</v>
      </c>
      <c r="XI3">
        <v>1.82402</v>
      </c>
      <c r="XJ3">
        <v>1.8370200000000001</v>
      </c>
      <c r="XK3">
        <v>1.85029</v>
      </c>
      <c r="XL3">
        <v>1.86382</v>
      </c>
      <c r="XM3">
        <v>1.87761</v>
      </c>
      <c r="XN3">
        <v>1.8916900000000001</v>
      </c>
      <c r="XO3">
        <v>1.90604</v>
      </c>
      <c r="XP3">
        <v>1.92069</v>
      </c>
      <c r="XQ3">
        <v>1.93563</v>
      </c>
      <c r="XR3">
        <v>1.95085</v>
      </c>
      <c r="XS3">
        <v>1.9663999999999999</v>
      </c>
      <c r="XT3">
        <v>1.9822500000000001</v>
      </c>
      <c r="XU3">
        <v>1.9984299999999999</v>
      </c>
      <c r="XV3">
        <v>2.0149300000000001</v>
      </c>
      <c r="XW3">
        <v>2.0317400000000001</v>
      </c>
      <c r="XX3">
        <v>2.0489099999999998</v>
      </c>
      <c r="XY3">
        <v>2.0664199999999999</v>
      </c>
      <c r="XZ3">
        <v>2.0842900000000002</v>
      </c>
      <c r="YA3">
        <v>2.1025</v>
      </c>
      <c r="YB3">
        <v>2.1211099999999998</v>
      </c>
      <c r="YC3">
        <v>2.1400800000000002</v>
      </c>
      <c r="YD3">
        <v>2.15943</v>
      </c>
      <c r="YE3">
        <v>2.1791900000000002</v>
      </c>
      <c r="YF3">
        <v>2.1993499999999999</v>
      </c>
      <c r="YG3">
        <v>2.21991</v>
      </c>
      <c r="YH3">
        <v>2.24091</v>
      </c>
      <c r="YI3">
        <v>2.2623500000000001</v>
      </c>
      <c r="YJ3">
        <v>2.2841999999999998</v>
      </c>
      <c r="YK3">
        <v>2.30654</v>
      </c>
      <c r="YL3">
        <v>2.3293400000000002</v>
      </c>
      <c r="YM3">
        <v>2.3525900000000002</v>
      </c>
      <c r="YN3">
        <v>2.37636</v>
      </c>
      <c r="YO3">
        <v>2.4005999999999998</v>
      </c>
      <c r="YP3">
        <v>2.4253900000000002</v>
      </c>
      <c r="YQ3">
        <v>2.4506999999999999</v>
      </c>
      <c r="YR3">
        <v>2.4765199999999998</v>
      </c>
      <c r="YS3">
        <v>2.5029300000000001</v>
      </c>
      <c r="YT3">
        <v>2.5298799999999999</v>
      </c>
      <c r="YU3">
        <v>2.5574400000000002</v>
      </c>
      <c r="YV3">
        <v>2.5855700000000001</v>
      </c>
      <c r="YW3">
        <v>2.61435</v>
      </c>
      <c r="YX3">
        <v>2.6437300000000001</v>
      </c>
      <c r="YY3">
        <v>2.6738</v>
      </c>
      <c r="YZ3">
        <v>2.7044999999999999</v>
      </c>
      <c r="ZA3">
        <v>2.7359300000000002</v>
      </c>
      <c r="ZB3">
        <v>2.76803</v>
      </c>
      <c r="ZC3">
        <v>2.8008999999999999</v>
      </c>
      <c r="ZD3">
        <v>2.8344800000000001</v>
      </c>
      <c r="ZE3">
        <v>2.8688899999999999</v>
      </c>
      <c r="ZF3">
        <v>2.9040499999999998</v>
      </c>
      <c r="ZG3">
        <v>2.94008</v>
      </c>
      <c r="ZH3">
        <v>2.9769199999999998</v>
      </c>
      <c r="ZI3">
        <v>3.0146799999999998</v>
      </c>
      <c r="ZJ3">
        <v>3.0533199999999998</v>
      </c>
      <c r="ZK3">
        <v>3.0928900000000001</v>
      </c>
      <c r="ZL3">
        <v>3.1334900000000001</v>
      </c>
      <c r="ZM3">
        <v>3.1750600000000002</v>
      </c>
      <c r="ZN3">
        <v>3.2177199999999999</v>
      </c>
      <c r="ZO3">
        <v>3.2614299999999998</v>
      </c>
      <c r="ZP3">
        <v>3.30627</v>
      </c>
      <c r="ZQ3">
        <v>3.3523399999999999</v>
      </c>
      <c r="ZR3">
        <v>3.3995899999999999</v>
      </c>
      <c r="ZS3">
        <v>3.4481299999999999</v>
      </c>
      <c r="ZT3">
        <v>3.4980699999999998</v>
      </c>
      <c r="ZU3">
        <v>3.5493399999999999</v>
      </c>
      <c r="ZV3">
        <v>3.60209</v>
      </c>
      <c r="ZW3">
        <v>3.6564299999999998</v>
      </c>
      <c r="ZX3">
        <v>3.7123400000000002</v>
      </c>
      <c r="ZY3">
        <v>3.7699500000000001</v>
      </c>
      <c r="ZZ3">
        <v>3.8293599999999999</v>
      </c>
      <c r="AAA3">
        <v>3.89072</v>
      </c>
      <c r="AAB3">
        <v>3.95404</v>
      </c>
      <c r="AAC3">
        <v>4.0194700000000001</v>
      </c>
      <c r="AAD3">
        <v>4.0872299999999999</v>
      </c>
      <c r="AAE3">
        <v>4.1573099999999998</v>
      </c>
      <c r="AAF3">
        <v>4.2299499999999997</v>
      </c>
      <c r="AAG3">
        <v>4.3052900000000003</v>
      </c>
      <c r="AAH3">
        <v>4.38354</v>
      </c>
      <c r="AAI3">
        <v>4.4649999999999999</v>
      </c>
      <c r="AAJ3">
        <v>4.54969</v>
      </c>
      <c r="AAK3">
        <v>4.6379599999999996</v>
      </c>
      <c r="AAL3">
        <v>4.7300800000000001</v>
      </c>
      <c r="AAM3">
        <v>4.8263100000000003</v>
      </c>
      <c r="AAN3">
        <v>4.9269800000000004</v>
      </c>
      <c r="AAO3">
        <v>5.0325899999999999</v>
      </c>
      <c r="AAP3">
        <v>5.1432500000000001</v>
      </c>
      <c r="AAQ3">
        <v>5.2595200000000002</v>
      </c>
      <c r="AAR3">
        <v>5.38185</v>
      </c>
      <c r="AAS3">
        <v>5.5107299999999997</v>
      </c>
      <c r="AAT3">
        <v>5.6466700000000003</v>
      </c>
      <c r="AAU3">
        <v>5.79033</v>
      </c>
      <c r="AAV3">
        <v>5.9423199999999996</v>
      </c>
      <c r="AAW3">
        <v>6.1033799999999996</v>
      </c>
      <c r="AAX3">
        <v>6.2744</v>
      </c>
      <c r="AAY3">
        <v>6.4559199999999999</v>
      </c>
      <c r="AAZ3">
        <v>6.6489399999999996</v>
      </c>
      <c r="ABA3">
        <v>6.8545299999999996</v>
      </c>
      <c r="ABB3">
        <v>7.0736600000000003</v>
      </c>
      <c r="ABC3">
        <v>7.3075700000000001</v>
      </c>
      <c r="ABD3">
        <v>7.5574700000000004</v>
      </c>
      <c r="ABE3">
        <v>7.8247</v>
      </c>
      <c r="ABF3">
        <v>8.1107200000000006</v>
      </c>
      <c r="ABG3">
        <v>8.41709</v>
      </c>
      <c r="ABH3">
        <v>8.7454999999999998</v>
      </c>
      <c r="ABI3">
        <v>9.0978300000000001</v>
      </c>
      <c r="ABJ3">
        <v>9.4759100000000007</v>
      </c>
      <c r="ABK3">
        <v>9.8819700000000008</v>
      </c>
      <c r="ABL3">
        <v>10.318099999999999</v>
      </c>
      <c r="ABM3">
        <v>10.786899999999999</v>
      </c>
      <c r="ABN3">
        <v>11.2902</v>
      </c>
      <c r="ABO3">
        <v>11.832100000000001</v>
      </c>
      <c r="ABP3">
        <v>12.414899999999999</v>
      </c>
      <c r="ABQ3">
        <v>13.041700000000001</v>
      </c>
      <c r="ABR3">
        <v>13.716200000000001</v>
      </c>
      <c r="ABS3">
        <v>14.441599999999999</v>
      </c>
      <c r="ABT3">
        <v>15.222</v>
      </c>
      <c r="ABU3">
        <v>16.061800000000002</v>
      </c>
      <c r="ABV3">
        <v>16.9651</v>
      </c>
      <c r="ABW3">
        <v>17.935600000000001</v>
      </c>
      <c r="ABX3">
        <v>18.980699999999999</v>
      </c>
      <c r="ABY3">
        <v>20.105</v>
      </c>
      <c r="ABZ3">
        <v>21.3142</v>
      </c>
      <c r="ACA3">
        <v>22.614899999999999</v>
      </c>
      <c r="ACB3">
        <v>24.014099999999999</v>
      </c>
      <c r="ACC3">
        <v>25.517800000000001</v>
      </c>
      <c r="ACD3">
        <v>27.138200000000001</v>
      </c>
      <c r="ACE3">
        <v>28.8828</v>
      </c>
      <c r="ACF3">
        <v>30.763000000000002</v>
      </c>
      <c r="ACG3">
        <v>32.788499999999999</v>
      </c>
      <c r="ACH3">
        <v>34.979100000000003</v>
      </c>
      <c r="ACI3">
        <v>37.349699999999999</v>
      </c>
      <c r="ACJ3">
        <v>39.9208</v>
      </c>
      <c r="ACK3">
        <v>42.713700000000003</v>
      </c>
      <c r="ACL3">
        <v>45.763399999999997</v>
      </c>
      <c r="ACM3">
        <v>49.101599999999998</v>
      </c>
      <c r="ACN3">
        <v>52.765599999999999</v>
      </c>
      <c r="ACO3">
        <v>56.794499999999999</v>
      </c>
      <c r="ACP3">
        <v>61.244100000000003</v>
      </c>
      <c r="ACQ3">
        <v>66.156899999999993</v>
      </c>
      <c r="ACR3">
        <v>71.571100000000001</v>
      </c>
      <c r="ACS3">
        <v>77.5428</v>
      </c>
      <c r="ACT3">
        <v>84.095299999999995</v>
      </c>
      <c r="ACU3">
        <v>91.241200000000006</v>
      </c>
      <c r="ACV3">
        <v>98.998000000000005</v>
      </c>
      <c r="ACW3">
        <v>107.32299999999999</v>
      </c>
      <c r="ACX3">
        <v>116.16800000000001</v>
      </c>
      <c r="ACY3">
        <v>125.381</v>
      </c>
      <c r="ACZ3">
        <v>134.71</v>
      </c>
      <c r="ADA3">
        <v>143.792</v>
      </c>
      <c r="ADB3">
        <v>152.089</v>
      </c>
      <c r="ADC3">
        <v>159.03700000000001</v>
      </c>
      <c r="ADD3">
        <v>164.12700000000001</v>
      </c>
      <c r="ADE3">
        <v>167.149</v>
      </c>
      <c r="ADF3">
        <v>168.249</v>
      </c>
      <c r="ADG3">
        <v>167.88900000000001</v>
      </c>
      <c r="ADH3">
        <v>166.666</v>
      </c>
      <c r="ADI3">
        <v>165.143</v>
      </c>
      <c r="ADJ3">
        <v>163.74700000000001</v>
      </c>
      <c r="ADK3">
        <v>162.762</v>
      </c>
      <c r="ADL3">
        <v>162.34299999999999</v>
      </c>
      <c r="ADM3">
        <v>162.56100000000001</v>
      </c>
      <c r="ADN3">
        <v>163.42699999999999</v>
      </c>
      <c r="ADO3">
        <v>164.91200000000001</v>
      </c>
      <c r="ADP3">
        <v>166.96700000000001</v>
      </c>
      <c r="ADQ3">
        <v>169.53200000000001</v>
      </c>
      <c r="ADR3">
        <v>172.53399999999999</v>
      </c>
      <c r="ADS3">
        <v>175.90799999999999</v>
      </c>
      <c r="ADT3">
        <v>179.577</v>
      </c>
      <c r="ADU3">
        <v>183.48599999999999</v>
      </c>
      <c r="ADV3">
        <v>187.56700000000001</v>
      </c>
      <c r="ADW3">
        <v>191.77</v>
      </c>
      <c r="ADX3">
        <v>196.05699999999999</v>
      </c>
      <c r="ADY3">
        <v>200.37299999999999</v>
      </c>
      <c r="ADZ3">
        <v>204.69</v>
      </c>
      <c r="AEA3">
        <v>208.98099999999999</v>
      </c>
      <c r="AEB3">
        <v>213.208</v>
      </c>
      <c r="AEC3">
        <v>217.34899999999999</v>
      </c>
      <c r="AED3">
        <v>221.38499999999999</v>
      </c>
      <c r="AEE3">
        <v>225.286</v>
      </c>
      <c r="AEF3">
        <v>229.035</v>
      </c>
      <c r="AEG3">
        <v>232.61699999999999</v>
      </c>
      <c r="AEH3">
        <v>236.005</v>
      </c>
      <c r="AEI3">
        <v>239.18700000000001</v>
      </c>
      <c r="AEJ3">
        <v>242.148</v>
      </c>
      <c r="AEK3">
        <v>244.86500000000001</v>
      </c>
      <c r="AEL3">
        <v>247.328</v>
      </c>
      <c r="AEM3">
        <v>249.523</v>
      </c>
      <c r="AEN3">
        <v>251.44</v>
      </c>
      <c r="AEO3">
        <v>253.06299999999999</v>
      </c>
      <c r="AEP3">
        <v>254.386</v>
      </c>
      <c r="AEQ3">
        <v>255.4</v>
      </c>
      <c r="AER3">
        <v>256.09899999999999</v>
      </c>
      <c r="AES3">
        <v>256.47800000000001</v>
      </c>
      <c r="AET3">
        <v>256.53399999999999</v>
      </c>
      <c r="AEU3">
        <v>256.267</v>
      </c>
      <c r="AEV3">
        <v>255.67599999999999</v>
      </c>
      <c r="AEW3">
        <v>254.76400000000001</v>
      </c>
      <c r="AEX3">
        <v>253.535</v>
      </c>
      <c r="AEY3">
        <v>251.99199999999999</v>
      </c>
      <c r="AEZ3">
        <v>250.148</v>
      </c>
      <c r="AFA3">
        <v>248.00800000000001</v>
      </c>
      <c r="AFB3">
        <v>245.58099999999999</v>
      </c>
      <c r="AFC3">
        <v>242.881</v>
      </c>
      <c r="AFD3">
        <v>239.91800000000001</v>
      </c>
      <c r="AFE3">
        <v>236.70500000000001</v>
      </c>
      <c r="AFF3">
        <v>233.256</v>
      </c>
      <c r="AFG3">
        <v>229.58600000000001</v>
      </c>
      <c r="AFH3">
        <v>225.709</v>
      </c>
      <c r="AFI3">
        <v>221.64</v>
      </c>
      <c r="AFJ3">
        <v>217.39500000000001</v>
      </c>
      <c r="AFK3">
        <v>212.99</v>
      </c>
      <c r="AFL3">
        <v>208.43799999999999</v>
      </c>
      <c r="AFM3">
        <v>203.75800000000001</v>
      </c>
      <c r="AFN3">
        <v>198.96199999999999</v>
      </c>
      <c r="AFO3">
        <v>194.06700000000001</v>
      </c>
      <c r="AFP3">
        <v>189.089</v>
      </c>
      <c r="AFQ3">
        <v>184.04</v>
      </c>
      <c r="AFR3">
        <v>178.93600000000001</v>
      </c>
      <c r="AFS3">
        <v>173.792</v>
      </c>
      <c r="AFT3">
        <v>168.619</v>
      </c>
      <c r="AFU3">
        <v>163.43100000000001</v>
      </c>
      <c r="AFV3">
        <v>158.239</v>
      </c>
      <c r="AFW3">
        <v>153.05799999999999</v>
      </c>
      <c r="AFX3">
        <v>147.898</v>
      </c>
      <c r="AFY3">
        <v>142.768</v>
      </c>
      <c r="AFZ3">
        <v>137.68100000000001</v>
      </c>
      <c r="AGA3">
        <v>132.64599999999999</v>
      </c>
      <c r="AGB3">
        <v>127.67700000000001</v>
      </c>
      <c r="AGC3">
        <v>122.771</v>
      </c>
      <c r="AGD3">
        <v>117.94199999999999</v>
      </c>
      <c r="AGE3">
        <v>113.197</v>
      </c>
      <c r="AGF3">
        <v>108.544</v>
      </c>
      <c r="AGG3">
        <v>103.98699999999999</v>
      </c>
      <c r="AGH3">
        <v>99.533600000000007</v>
      </c>
      <c r="AGI3">
        <v>95.191199999999995</v>
      </c>
      <c r="AGJ3">
        <v>90.955399999999997</v>
      </c>
      <c r="AGK3">
        <v>86.834599999999995</v>
      </c>
      <c r="AGL3">
        <v>82.832099999999997</v>
      </c>
      <c r="AGM3">
        <v>78.954599999999999</v>
      </c>
      <c r="AGN3">
        <v>75.194699999999997</v>
      </c>
      <c r="AGO3">
        <v>71.559100000000001</v>
      </c>
      <c r="AGP3">
        <v>68.049499999999995</v>
      </c>
      <c r="AGQ3">
        <v>64.668700000000001</v>
      </c>
      <c r="AGR3">
        <v>61.41</v>
      </c>
      <c r="AGS3">
        <v>58.276899999999998</v>
      </c>
      <c r="AGT3">
        <v>55.268700000000003</v>
      </c>
      <c r="AGU3">
        <v>52.387</v>
      </c>
      <c r="AGV3">
        <v>49.624899999999997</v>
      </c>
      <c r="AGW3">
        <v>46.982999999999997</v>
      </c>
      <c r="AGX3">
        <v>44.463200000000001</v>
      </c>
      <c r="AGY3">
        <v>42.0563</v>
      </c>
      <c r="AGZ3">
        <v>39.763399999999997</v>
      </c>
      <c r="AHA3">
        <v>37.584200000000003</v>
      </c>
      <c r="AHB3">
        <v>35.5105</v>
      </c>
      <c r="AHC3">
        <v>33.542499999999997</v>
      </c>
      <c r="AHD3">
        <v>31.678699999999999</v>
      </c>
      <c r="AHE3">
        <v>29.911300000000001</v>
      </c>
      <c r="AHF3">
        <v>28.241299999999999</v>
      </c>
      <c r="AHG3">
        <v>26.6615</v>
      </c>
      <c r="AHH3">
        <v>25.170400000000001</v>
      </c>
      <c r="AHI3">
        <v>23.765899999999998</v>
      </c>
      <c r="AHJ3">
        <v>22.441099999999999</v>
      </c>
      <c r="AHK3">
        <v>21.196000000000002</v>
      </c>
      <c r="AHL3">
        <v>20.023900000000001</v>
      </c>
      <c r="AHM3">
        <v>18.924399999999999</v>
      </c>
      <c r="AHN3">
        <v>17.891200000000001</v>
      </c>
      <c r="AHO3">
        <v>16.923500000000001</v>
      </c>
      <c r="AHP3">
        <v>16.015699999999999</v>
      </c>
      <c r="AHQ3">
        <v>15.1668</v>
      </c>
      <c r="AHR3">
        <v>14.371499999999999</v>
      </c>
      <c r="AHS3">
        <v>13.629</v>
      </c>
      <c r="AHT3">
        <v>12.9343</v>
      </c>
      <c r="AHU3">
        <v>12.286300000000001</v>
      </c>
      <c r="AHV3">
        <v>11.680899999999999</v>
      </c>
      <c r="AHW3">
        <v>11.1166</v>
      </c>
      <c r="AHX3">
        <v>10.5899</v>
      </c>
      <c r="AHY3">
        <v>10.099399999999999</v>
      </c>
      <c r="AHZ3">
        <v>9.6421799999999998</v>
      </c>
      <c r="AIA3">
        <v>9.2157999999999998</v>
      </c>
      <c r="AIB3">
        <v>8.8193699999999993</v>
      </c>
      <c r="AIC3">
        <v>8.4502100000000002</v>
      </c>
      <c r="AID3">
        <v>8.10806</v>
      </c>
      <c r="AIE3">
        <v>7.7919900000000002</v>
      </c>
      <c r="AIF3">
        <v>7.5021800000000001</v>
      </c>
      <c r="AIG3">
        <v>7.2415500000000002</v>
      </c>
      <c r="AIH3">
        <v>7.0139300000000002</v>
      </c>
      <c r="AII3">
        <v>6.8262999999999998</v>
      </c>
      <c r="AIJ3">
        <v>6.6894099999999996</v>
      </c>
      <c r="AIK3">
        <v>6.6164300000000003</v>
      </c>
      <c r="AIL3">
        <v>6.6230900000000004</v>
      </c>
      <c r="AIM3">
        <v>6.7252000000000001</v>
      </c>
      <c r="AIN3">
        <v>6.9353400000000001</v>
      </c>
      <c r="AIO3">
        <v>7.25875</v>
      </c>
      <c r="AIP3">
        <v>7.6891800000000003</v>
      </c>
      <c r="AIQ3">
        <v>8.2032600000000002</v>
      </c>
      <c r="AIR3">
        <v>8.7625799999999998</v>
      </c>
      <c r="AIS3">
        <v>9.3133800000000004</v>
      </c>
      <c r="AIT3">
        <v>9.7937999999999992</v>
      </c>
      <c r="AIU3">
        <v>10.1403</v>
      </c>
      <c r="AIV3">
        <v>10.3018</v>
      </c>
      <c r="AIW3">
        <v>10.246600000000001</v>
      </c>
      <c r="AIX3">
        <v>9.9682099999999991</v>
      </c>
      <c r="AIY3">
        <v>9.4884500000000003</v>
      </c>
      <c r="AIZ3">
        <v>8.8507400000000001</v>
      </c>
      <c r="AJA3">
        <v>8.1136300000000006</v>
      </c>
      <c r="AJB3">
        <v>7.3395200000000003</v>
      </c>
      <c r="AJC3">
        <v>6.5852599999999999</v>
      </c>
      <c r="AJD3">
        <v>5.8954399999999998</v>
      </c>
      <c r="AJE3">
        <v>5.2970800000000002</v>
      </c>
      <c r="AJF3">
        <v>4.8036799999999999</v>
      </c>
      <c r="AJG3">
        <v>4.41228</v>
      </c>
      <c r="AJH3">
        <v>4.11198</v>
      </c>
      <c r="AJI3">
        <v>3.88666</v>
      </c>
      <c r="AJJ3">
        <v>3.7191299999999998</v>
      </c>
      <c r="AJK3">
        <v>3.59368</v>
      </c>
      <c r="AJL3">
        <v>3.4973399999999999</v>
      </c>
      <c r="AJM3">
        <v>3.4202699999999999</v>
      </c>
      <c r="AJN3">
        <v>3.3555299999999999</v>
      </c>
      <c r="AJO3">
        <v>3.29854</v>
      </c>
      <c r="AJP3">
        <v>3.24641</v>
      </c>
      <c r="AJQ3">
        <v>3.1974499999999999</v>
      </c>
      <c r="AJR3">
        <v>3.1506599999999998</v>
      </c>
      <c r="AJS3">
        <v>3.1055199999999998</v>
      </c>
      <c r="AJT3">
        <v>3.0617100000000002</v>
      </c>
      <c r="AJU3">
        <v>3.0190700000000001</v>
      </c>
      <c r="AJV3">
        <v>2.97749</v>
      </c>
      <c r="AJW3">
        <v>2.9369100000000001</v>
      </c>
      <c r="AJX3">
        <v>2.8972699999999998</v>
      </c>
      <c r="AJY3">
        <v>2.8585400000000001</v>
      </c>
      <c r="AJZ3">
        <v>2.8206600000000002</v>
      </c>
      <c r="AKA3">
        <v>2.7836099999999999</v>
      </c>
      <c r="AKB3">
        <v>2.74736</v>
      </c>
      <c r="AKC3">
        <v>2.7118699999999998</v>
      </c>
      <c r="AKD3">
        <v>2.67713</v>
      </c>
      <c r="AKE3">
        <v>2.6430899999999999</v>
      </c>
      <c r="AKF3">
        <v>2.6097999999999999</v>
      </c>
      <c r="AKG3">
        <v>2.5771199999999999</v>
      </c>
      <c r="AKH3">
        <v>2.5450900000000001</v>
      </c>
      <c r="AKI3">
        <v>2.51369</v>
      </c>
      <c r="AKJ3">
        <v>2.4828999999999999</v>
      </c>
      <c r="AKK3">
        <v>2.4527000000000001</v>
      </c>
      <c r="AKL3">
        <v>2.4230999999999998</v>
      </c>
      <c r="AKM3">
        <v>2.3940299999999999</v>
      </c>
      <c r="AKN3">
        <v>2.3654999999999999</v>
      </c>
      <c r="AKO3">
        <v>2.3374999999999999</v>
      </c>
      <c r="AKP3">
        <v>2.3100200000000002</v>
      </c>
      <c r="AKQ3">
        <v>2.2830599999999999</v>
      </c>
      <c r="AKR3">
        <v>2.2565499999999998</v>
      </c>
      <c r="AKS3">
        <v>2.2305299999999999</v>
      </c>
      <c r="AKT3">
        <v>2.2049599999999998</v>
      </c>
      <c r="AKU3">
        <v>2.1798799999999998</v>
      </c>
      <c r="AKV3">
        <v>2.1552099999999998</v>
      </c>
      <c r="AKW3">
        <v>2.13097</v>
      </c>
      <c r="AKX3">
        <v>2.10717</v>
      </c>
      <c r="AKY3">
        <v>2.0837599999999998</v>
      </c>
      <c r="AKZ3">
        <v>2.0607500000000001</v>
      </c>
      <c r="ALA3">
        <v>2.0381300000000002</v>
      </c>
      <c r="ALB3">
        <v>2.0159199999999999</v>
      </c>
      <c r="ALC3">
        <v>1.9940500000000001</v>
      </c>
      <c r="ALD3">
        <v>1.97258</v>
      </c>
      <c r="ALE3">
        <v>1.95143</v>
      </c>
    </row>
    <row r="4" spans="1:993" x14ac:dyDescent="0.25">
      <c r="A4">
        <v>3</v>
      </c>
      <c r="B4">
        <v>2910.32</v>
      </c>
      <c r="C4">
        <v>63.45</v>
      </c>
      <c r="D4">
        <v>0.25</v>
      </c>
      <c r="E4">
        <v>91.26</v>
      </c>
      <c r="G4">
        <v>3</v>
      </c>
      <c r="H4">
        <v>6805.62</v>
      </c>
      <c r="I4">
        <v>772.80399999999997</v>
      </c>
      <c r="J4">
        <v>1163.08</v>
      </c>
      <c r="K4">
        <v>23020.2</v>
      </c>
      <c r="L4">
        <v>47.106699999999996</v>
      </c>
      <c r="M4">
        <f t="shared" si="0"/>
        <v>25003.190700000003</v>
      </c>
      <c r="N4">
        <f t="shared" si="1"/>
        <v>21.395392818003092</v>
      </c>
      <c r="P4">
        <v>3</v>
      </c>
      <c r="Q4">
        <v>0.78239499999999995</v>
      </c>
      <c r="R4">
        <v>0.78826200000000002</v>
      </c>
      <c r="S4">
        <v>0.79419700000000004</v>
      </c>
      <c r="T4">
        <v>0.80020000000000002</v>
      </c>
      <c r="U4">
        <v>0.80627300000000002</v>
      </c>
      <c r="V4">
        <v>0.812415</v>
      </c>
      <c r="W4">
        <v>0.81862299999999999</v>
      </c>
      <c r="X4">
        <v>0.824909</v>
      </c>
      <c r="Y4">
        <v>0.83127099999999998</v>
      </c>
      <c r="Z4">
        <v>0.83770599999999995</v>
      </c>
      <c r="AA4">
        <v>0.84421800000000002</v>
      </c>
      <c r="AB4">
        <v>0.85079899999999997</v>
      </c>
      <c r="AC4">
        <v>0.85746699999999998</v>
      </c>
      <c r="AD4">
        <v>0.86421400000000004</v>
      </c>
      <c r="AE4">
        <v>0.87104199999999998</v>
      </c>
      <c r="AF4">
        <v>0.87795299999999998</v>
      </c>
      <c r="AG4">
        <v>0.88493999999999995</v>
      </c>
      <c r="AH4">
        <v>0.89201900000000001</v>
      </c>
      <c r="AI4">
        <v>0.89918500000000001</v>
      </c>
      <c r="AJ4">
        <v>0.90643899999999999</v>
      </c>
      <c r="AK4">
        <v>0.91377399999999998</v>
      </c>
      <c r="AL4">
        <v>0.92120800000000003</v>
      </c>
      <c r="AM4">
        <v>0.92873399999999995</v>
      </c>
      <c r="AN4">
        <v>0.93634600000000001</v>
      </c>
      <c r="AO4">
        <v>0.94406100000000004</v>
      </c>
      <c r="AP4">
        <v>0.951874</v>
      </c>
      <c r="AQ4">
        <v>0.95977599999999996</v>
      </c>
      <c r="AR4">
        <v>0.96778699999999995</v>
      </c>
      <c r="AS4">
        <v>0.97590100000000002</v>
      </c>
      <c r="AT4">
        <v>0.98410799999999998</v>
      </c>
      <c r="AU4">
        <v>0.99243099999999995</v>
      </c>
      <c r="AV4">
        <v>1.00085</v>
      </c>
      <c r="AW4">
        <v>1.00939</v>
      </c>
      <c r="AX4">
        <v>1.0180400000000001</v>
      </c>
      <c r="AY4">
        <v>1.0267900000000001</v>
      </c>
      <c r="AZ4">
        <v>1.0356700000000001</v>
      </c>
      <c r="BA4">
        <v>1.0446599999999999</v>
      </c>
      <c r="BB4">
        <v>1.0537700000000001</v>
      </c>
      <c r="BC4">
        <v>1.06301</v>
      </c>
      <c r="BD4">
        <v>1.07236</v>
      </c>
      <c r="BE4">
        <v>1.0818399999999999</v>
      </c>
      <c r="BF4">
        <v>1.09144</v>
      </c>
      <c r="BG4">
        <v>1.10118</v>
      </c>
      <c r="BH4">
        <v>1.1110500000000001</v>
      </c>
      <c r="BI4">
        <v>1.1210599999999999</v>
      </c>
      <c r="BJ4">
        <v>1.1311899999999999</v>
      </c>
      <c r="BK4">
        <v>1.1414800000000001</v>
      </c>
      <c r="BL4">
        <v>1.1518999999999999</v>
      </c>
      <c r="BM4">
        <v>1.1624699999999999</v>
      </c>
      <c r="BN4">
        <v>1.1731799999999999</v>
      </c>
      <c r="BO4">
        <v>1.18404</v>
      </c>
      <c r="BP4">
        <v>1.1950700000000001</v>
      </c>
      <c r="BQ4">
        <v>1.20624</v>
      </c>
      <c r="BR4">
        <v>1.2175800000000001</v>
      </c>
      <c r="BS4">
        <v>1.2290700000000001</v>
      </c>
      <c r="BT4">
        <v>1.24074</v>
      </c>
      <c r="BU4">
        <v>1.2415099999999999</v>
      </c>
      <c r="BV4">
        <v>1.2534000000000001</v>
      </c>
      <c r="BW4">
        <v>1.26546</v>
      </c>
      <c r="BX4">
        <v>1.2777099999999999</v>
      </c>
      <c r="BY4">
        <v>1.29013</v>
      </c>
      <c r="BZ4">
        <v>1.3027500000000001</v>
      </c>
      <c r="CA4">
        <v>1.3155399999999999</v>
      </c>
      <c r="CB4">
        <v>1.3285199999999999</v>
      </c>
      <c r="CC4">
        <v>1.3416999999999999</v>
      </c>
      <c r="CD4">
        <v>1.3550800000000001</v>
      </c>
      <c r="CE4">
        <v>1.36866</v>
      </c>
      <c r="CF4">
        <v>1.3824399999999999</v>
      </c>
      <c r="CG4">
        <v>1.39646</v>
      </c>
      <c r="CH4">
        <v>1.4106700000000001</v>
      </c>
      <c r="CI4">
        <v>1.4251</v>
      </c>
      <c r="CJ4">
        <v>1.4397599999999999</v>
      </c>
      <c r="CK4">
        <v>1.45465</v>
      </c>
      <c r="CL4">
        <v>1.46977</v>
      </c>
      <c r="CM4">
        <v>1.4851300000000001</v>
      </c>
      <c r="CN4">
        <v>1.5007299999999999</v>
      </c>
      <c r="CO4">
        <v>1.51658</v>
      </c>
      <c r="CP4">
        <v>1.5326900000000001</v>
      </c>
      <c r="CQ4">
        <v>1.54905</v>
      </c>
      <c r="CR4">
        <v>1.56568</v>
      </c>
      <c r="CS4">
        <v>1.5826100000000001</v>
      </c>
      <c r="CT4">
        <v>1.59978</v>
      </c>
      <c r="CU4">
        <v>1.61724</v>
      </c>
      <c r="CV4">
        <v>1.6349899999999999</v>
      </c>
      <c r="CW4">
        <v>1.6530400000000001</v>
      </c>
      <c r="CX4">
        <v>1.6713899999999999</v>
      </c>
      <c r="CY4">
        <v>1.69004</v>
      </c>
      <c r="CZ4">
        <v>1.7090099999999999</v>
      </c>
      <c r="DA4">
        <v>1.72831</v>
      </c>
      <c r="DB4">
        <v>1.74793</v>
      </c>
      <c r="DC4">
        <v>1.76789</v>
      </c>
      <c r="DD4">
        <v>1.7881800000000001</v>
      </c>
      <c r="DE4">
        <v>1.8088299999999999</v>
      </c>
      <c r="DF4">
        <v>1.82986</v>
      </c>
      <c r="DG4">
        <v>1.8512500000000001</v>
      </c>
      <c r="DH4">
        <v>1.8730100000000001</v>
      </c>
      <c r="DI4">
        <v>1.89517</v>
      </c>
      <c r="DJ4">
        <v>1.9177200000000001</v>
      </c>
      <c r="DK4">
        <v>1.94068</v>
      </c>
      <c r="DL4">
        <v>1.9640500000000001</v>
      </c>
      <c r="DM4">
        <v>1.9878499999999999</v>
      </c>
      <c r="DN4">
        <v>2.0120800000000001</v>
      </c>
      <c r="DO4">
        <v>2.0367600000000001</v>
      </c>
      <c r="DP4">
        <v>2.0619000000000001</v>
      </c>
      <c r="DQ4">
        <v>2.0874700000000002</v>
      </c>
      <c r="DR4">
        <v>2.1135600000000001</v>
      </c>
      <c r="DS4">
        <v>2.1401300000000001</v>
      </c>
      <c r="DT4">
        <v>2.1672199999999999</v>
      </c>
      <c r="DU4">
        <v>2.1948099999999999</v>
      </c>
      <c r="DV4">
        <v>2.2229399999999999</v>
      </c>
      <c r="DW4">
        <v>2.2515800000000001</v>
      </c>
      <c r="DX4">
        <v>2.2808099999999998</v>
      </c>
      <c r="DY4">
        <v>2.3106</v>
      </c>
      <c r="DZ4">
        <v>2.3409900000000001</v>
      </c>
      <c r="EA4">
        <v>2.3719800000000002</v>
      </c>
      <c r="EB4">
        <v>2.40354</v>
      </c>
      <c r="EC4">
        <v>2.4357799999999998</v>
      </c>
      <c r="ED4">
        <v>2.4686699999999999</v>
      </c>
      <c r="EE4">
        <v>2.5022199999999999</v>
      </c>
      <c r="EF4">
        <v>2.5364599999999999</v>
      </c>
      <c r="EG4">
        <v>2.5713699999999999</v>
      </c>
      <c r="EH4">
        <v>2.60703</v>
      </c>
      <c r="EI4">
        <v>2.64344</v>
      </c>
      <c r="EJ4">
        <v>2.6806199999999998</v>
      </c>
      <c r="EK4">
        <v>2.7185299999999999</v>
      </c>
      <c r="EL4">
        <v>2.7572999999999999</v>
      </c>
      <c r="EM4">
        <v>2.7968899999999999</v>
      </c>
      <c r="EN4">
        <v>2.8372899999999999</v>
      </c>
      <c r="EO4">
        <v>2.8786100000000001</v>
      </c>
      <c r="EP4">
        <v>2.92083</v>
      </c>
      <c r="EQ4">
        <v>2.9639799999999998</v>
      </c>
      <c r="ER4">
        <v>3.0080300000000002</v>
      </c>
      <c r="ES4">
        <v>3.0531199999999998</v>
      </c>
      <c r="ET4">
        <v>3.0992199999999999</v>
      </c>
      <c r="EU4">
        <v>3.1463000000000001</v>
      </c>
      <c r="EV4">
        <v>3.1945000000000001</v>
      </c>
      <c r="EW4">
        <v>3.24376</v>
      </c>
      <c r="EX4">
        <v>3.2942</v>
      </c>
      <c r="EY4">
        <v>3.3458199999999998</v>
      </c>
      <c r="EZ4">
        <v>3.3985799999999999</v>
      </c>
      <c r="FA4">
        <v>3.4526400000000002</v>
      </c>
      <c r="FB4">
        <v>3.5079899999999999</v>
      </c>
      <c r="FC4">
        <v>3.5645899999999999</v>
      </c>
      <c r="FD4">
        <v>3.62262</v>
      </c>
      <c r="FE4">
        <v>3.6819899999999999</v>
      </c>
      <c r="FF4">
        <v>3.74288</v>
      </c>
      <c r="FG4">
        <v>3.8052600000000001</v>
      </c>
      <c r="FH4">
        <v>3.86911</v>
      </c>
      <c r="FI4">
        <v>3.9346299999999998</v>
      </c>
      <c r="FJ4">
        <v>4.0017199999999997</v>
      </c>
      <c r="FK4">
        <v>4.0705900000000002</v>
      </c>
      <c r="FL4">
        <v>4.1411300000000004</v>
      </c>
      <c r="FM4">
        <v>4.2135800000000003</v>
      </c>
      <c r="FN4">
        <v>4.2877999999999998</v>
      </c>
      <c r="FO4">
        <v>4.3640499999999998</v>
      </c>
      <c r="FP4">
        <v>4.4422199999999998</v>
      </c>
      <c r="FQ4">
        <v>4.5225600000000004</v>
      </c>
      <c r="FR4">
        <v>4.60494</v>
      </c>
      <c r="FS4">
        <v>4.6896300000000002</v>
      </c>
      <c r="FT4">
        <v>4.7765300000000002</v>
      </c>
      <c r="FU4">
        <v>4.8658999999999999</v>
      </c>
      <c r="FV4">
        <v>4.95763</v>
      </c>
      <c r="FW4">
        <v>5.0520199999999997</v>
      </c>
      <c r="FX4">
        <v>5.14893</v>
      </c>
      <c r="FY4">
        <v>5.2487000000000004</v>
      </c>
      <c r="FZ4">
        <v>5.3511899999999999</v>
      </c>
      <c r="GA4">
        <v>5.4566100000000004</v>
      </c>
      <c r="GB4">
        <v>5.5652100000000004</v>
      </c>
      <c r="GC4">
        <v>5.6768400000000003</v>
      </c>
      <c r="GD4">
        <v>5.7918799999999999</v>
      </c>
      <c r="GE4">
        <v>5.9101999999999997</v>
      </c>
      <c r="GF4">
        <v>6.0320299999999998</v>
      </c>
      <c r="GG4">
        <v>6.1576899999999997</v>
      </c>
      <c r="GH4">
        <v>6.2870200000000001</v>
      </c>
      <c r="GI4">
        <v>6.4204600000000003</v>
      </c>
      <c r="GJ4">
        <v>6.55783</v>
      </c>
      <c r="GK4">
        <v>6.6994999999999996</v>
      </c>
      <c r="GL4">
        <v>6.8457600000000003</v>
      </c>
      <c r="GM4">
        <v>6.9965000000000002</v>
      </c>
      <c r="GN4">
        <v>7.1520000000000001</v>
      </c>
      <c r="GO4">
        <v>7.3127000000000004</v>
      </c>
      <c r="GP4">
        <v>7.4784300000000004</v>
      </c>
      <c r="GQ4">
        <v>7.64954</v>
      </c>
      <c r="GR4">
        <v>7.8264899999999997</v>
      </c>
      <c r="GS4">
        <v>8.0091199999999994</v>
      </c>
      <c r="GT4">
        <v>8.1978299999999997</v>
      </c>
      <c r="GU4">
        <v>8.3928899999999995</v>
      </c>
      <c r="GV4">
        <v>8.5947999999999993</v>
      </c>
      <c r="GW4">
        <v>8.8033800000000006</v>
      </c>
      <c r="GX4">
        <v>9.0191499999999998</v>
      </c>
      <c r="GY4">
        <v>9.2423999999999999</v>
      </c>
      <c r="GZ4">
        <v>9.4737299999999998</v>
      </c>
      <c r="HA4">
        <v>9.7129300000000001</v>
      </c>
      <c r="HB4">
        <v>9.9605700000000006</v>
      </c>
      <c r="HC4">
        <v>10.2171</v>
      </c>
      <c r="HD4">
        <v>10.4831</v>
      </c>
      <c r="HE4">
        <v>10.7585</v>
      </c>
      <c r="HF4">
        <v>11.043799999999999</v>
      </c>
      <c r="HG4">
        <v>11.339600000000001</v>
      </c>
      <c r="HH4">
        <v>11.6463</v>
      </c>
      <c r="HI4">
        <v>11.9643</v>
      </c>
      <c r="HJ4">
        <v>12.294600000000001</v>
      </c>
      <c r="HK4">
        <v>12.636799999999999</v>
      </c>
      <c r="HL4">
        <v>12.9918</v>
      </c>
      <c r="HM4">
        <v>13.360300000000001</v>
      </c>
      <c r="HN4">
        <v>13.742699999999999</v>
      </c>
      <c r="HO4">
        <v>14.1395</v>
      </c>
      <c r="HP4">
        <v>14.552099999999999</v>
      </c>
      <c r="HQ4">
        <v>14.979799999999999</v>
      </c>
      <c r="HR4">
        <v>15.4239</v>
      </c>
      <c r="HS4">
        <v>15.8849</v>
      </c>
      <c r="HT4">
        <v>16.363600000000002</v>
      </c>
      <c r="HU4">
        <v>16.860499999999998</v>
      </c>
      <c r="HV4">
        <v>17.3765</v>
      </c>
      <c r="HW4">
        <v>17.911999999999999</v>
      </c>
      <c r="HX4">
        <v>18.4679</v>
      </c>
      <c r="HY4">
        <v>19.044699999999999</v>
      </c>
      <c r="HZ4">
        <v>19.6432</v>
      </c>
      <c r="IA4">
        <v>20.2639</v>
      </c>
      <c r="IB4">
        <v>20.907599999999999</v>
      </c>
      <c r="IC4">
        <v>21.5746</v>
      </c>
      <c r="ID4">
        <v>22.265499999999999</v>
      </c>
      <c r="IE4">
        <v>22.980899999999998</v>
      </c>
      <c r="IF4">
        <v>23.7212</v>
      </c>
      <c r="IG4">
        <v>24.486599999999999</v>
      </c>
      <c r="IH4">
        <v>25.277100000000001</v>
      </c>
      <c r="II4">
        <v>26.0931</v>
      </c>
      <c r="IJ4">
        <v>26.934200000000001</v>
      </c>
      <c r="IK4">
        <v>27.8003</v>
      </c>
      <c r="IL4">
        <v>28.690799999999999</v>
      </c>
      <c r="IM4">
        <v>29.6052</v>
      </c>
      <c r="IN4">
        <v>30.542100000000001</v>
      </c>
      <c r="IO4">
        <v>31.500599999999999</v>
      </c>
      <c r="IP4">
        <v>32.4788</v>
      </c>
      <c r="IQ4">
        <v>33.474899999999998</v>
      </c>
      <c r="IR4">
        <v>34.486199999999997</v>
      </c>
      <c r="IS4">
        <v>35.51</v>
      </c>
      <c r="IT4">
        <v>36.542999999999999</v>
      </c>
      <c r="IU4">
        <v>37.581600000000002</v>
      </c>
      <c r="IV4">
        <v>38.621200000000002</v>
      </c>
      <c r="IW4">
        <v>39.655799999999999</v>
      </c>
      <c r="IX4">
        <v>40.682699999999997</v>
      </c>
      <c r="IY4">
        <v>41.694800000000001</v>
      </c>
      <c r="IZ4">
        <v>42.685899999999997</v>
      </c>
      <c r="JA4">
        <v>43.6492</v>
      </c>
      <c r="JB4">
        <v>44.577800000000003</v>
      </c>
      <c r="JC4">
        <v>45.464300000000001</v>
      </c>
      <c r="JD4">
        <v>46.300400000000003</v>
      </c>
      <c r="JE4">
        <v>47.0807</v>
      </c>
      <c r="JF4">
        <v>47.796900000000001</v>
      </c>
      <c r="JG4">
        <v>48.441800000000001</v>
      </c>
      <c r="JH4">
        <v>49.008699999999997</v>
      </c>
      <c r="JI4">
        <v>49.491300000000003</v>
      </c>
      <c r="JJ4">
        <v>49.885199999999998</v>
      </c>
      <c r="JK4">
        <v>50.185499999999998</v>
      </c>
      <c r="JL4">
        <v>50.388599999999997</v>
      </c>
      <c r="JM4">
        <v>50.492100000000001</v>
      </c>
      <c r="JN4">
        <v>50.495100000000001</v>
      </c>
      <c r="JO4">
        <v>50.397500000000001</v>
      </c>
      <c r="JP4">
        <v>50.200499999999998</v>
      </c>
      <c r="JQ4">
        <v>49.906799999999997</v>
      </c>
      <c r="JR4">
        <v>49.519300000000001</v>
      </c>
      <c r="JS4">
        <v>49.042700000000004</v>
      </c>
      <c r="JT4">
        <v>48.482300000000002</v>
      </c>
      <c r="JU4">
        <v>47.845100000000002</v>
      </c>
      <c r="JV4">
        <v>47.136099999999999</v>
      </c>
      <c r="JW4">
        <v>46.363199999999999</v>
      </c>
      <c r="JX4">
        <v>45.534500000000001</v>
      </c>
      <c r="JY4">
        <v>44.6556</v>
      </c>
      <c r="JZ4">
        <v>43.7348</v>
      </c>
      <c r="KA4">
        <v>42.780500000000004</v>
      </c>
      <c r="KB4">
        <v>41.797400000000003</v>
      </c>
      <c r="KC4">
        <v>40.793300000000002</v>
      </c>
      <c r="KD4">
        <v>39.775399999999998</v>
      </c>
      <c r="KE4">
        <v>38.747399999999999</v>
      </c>
      <c r="KF4">
        <v>37.716500000000003</v>
      </c>
      <c r="KG4">
        <v>36.685600000000001</v>
      </c>
      <c r="KH4">
        <v>35.659799999999997</v>
      </c>
      <c r="KI4">
        <v>34.644300000000001</v>
      </c>
      <c r="KJ4">
        <v>33.639800000000001</v>
      </c>
      <c r="KK4">
        <v>32.651499999999999</v>
      </c>
      <c r="KL4">
        <v>31.679600000000001</v>
      </c>
      <c r="KM4">
        <v>30.7273</v>
      </c>
      <c r="KN4">
        <v>29.796900000000001</v>
      </c>
      <c r="KO4">
        <v>28.888100000000001</v>
      </c>
      <c r="KP4">
        <v>28.003699999999998</v>
      </c>
      <c r="KQ4">
        <v>27.142399999999999</v>
      </c>
      <c r="KR4">
        <v>26.3066</v>
      </c>
      <c r="KS4">
        <v>25.494900000000001</v>
      </c>
      <c r="KT4">
        <v>24.709099999999999</v>
      </c>
      <c r="KU4">
        <v>23.947399999999998</v>
      </c>
      <c r="KV4">
        <v>23.211400000000001</v>
      </c>
      <c r="KW4">
        <v>22.499099999999999</v>
      </c>
      <c r="KX4">
        <v>21.811599999999999</v>
      </c>
      <c r="KY4">
        <v>21.147200000000002</v>
      </c>
      <c r="KZ4">
        <v>20.506699999999999</v>
      </c>
      <c r="LA4">
        <v>19.888100000000001</v>
      </c>
      <c r="LB4">
        <v>19.292300000000001</v>
      </c>
      <c r="LC4">
        <v>18.717199999999998</v>
      </c>
      <c r="LD4">
        <v>18.163599999999999</v>
      </c>
      <c r="LE4">
        <v>17.630099999999999</v>
      </c>
      <c r="LF4">
        <v>17.115400000000001</v>
      </c>
      <c r="LG4">
        <v>16.62</v>
      </c>
      <c r="LH4">
        <v>16.142399999999999</v>
      </c>
      <c r="LI4">
        <v>15.682600000000001</v>
      </c>
      <c r="LJ4">
        <v>15.239800000000001</v>
      </c>
      <c r="LK4">
        <v>14.8127</v>
      </c>
      <c r="LL4">
        <v>14.4017</v>
      </c>
      <c r="LM4">
        <v>14.005699999999999</v>
      </c>
      <c r="LN4">
        <v>13.6236</v>
      </c>
      <c r="LO4">
        <v>13.2559</v>
      </c>
      <c r="LP4">
        <v>12.901</v>
      </c>
      <c r="LQ4">
        <v>12.5593</v>
      </c>
      <c r="LR4">
        <v>12.229900000000001</v>
      </c>
      <c r="LS4">
        <v>11.911899999999999</v>
      </c>
      <c r="LT4">
        <v>11.605600000000001</v>
      </c>
      <c r="LU4">
        <v>11.31</v>
      </c>
      <c r="LV4">
        <v>11.024900000000001</v>
      </c>
      <c r="LW4">
        <v>10.7494</v>
      </c>
      <c r="LX4">
        <v>10.4838</v>
      </c>
      <c r="LY4">
        <v>10.227399999999999</v>
      </c>
      <c r="LZ4">
        <v>9.9794999999999998</v>
      </c>
      <c r="MA4">
        <v>9.7403600000000008</v>
      </c>
      <c r="MB4">
        <v>9.5093200000000007</v>
      </c>
      <c r="MC4">
        <v>9.2860600000000009</v>
      </c>
      <c r="MD4">
        <v>9.0702700000000007</v>
      </c>
      <c r="ME4">
        <v>8.8613999999999997</v>
      </c>
      <c r="MF4">
        <v>8.6596700000000002</v>
      </c>
      <c r="MG4">
        <v>8.4645499999999991</v>
      </c>
      <c r="MH4">
        <v>8.2757699999999996</v>
      </c>
      <c r="MI4">
        <v>8.0929000000000002</v>
      </c>
      <c r="MJ4">
        <v>7.9160700000000004</v>
      </c>
      <c r="MK4">
        <v>7.7448800000000002</v>
      </c>
      <c r="ML4">
        <v>7.5790899999999999</v>
      </c>
      <c r="MM4">
        <v>7.4184900000000003</v>
      </c>
      <c r="MN4">
        <v>7.2629000000000001</v>
      </c>
      <c r="MO4">
        <v>7.1119199999999996</v>
      </c>
      <c r="MP4">
        <v>6.9657600000000004</v>
      </c>
      <c r="MQ4">
        <v>6.8240400000000001</v>
      </c>
      <c r="MR4">
        <v>6.6866000000000003</v>
      </c>
      <c r="MS4">
        <v>6.5533000000000001</v>
      </c>
      <c r="MT4">
        <v>6.42394</v>
      </c>
      <c r="MU4">
        <v>6.2984</v>
      </c>
      <c r="MV4">
        <v>6.1765299999999996</v>
      </c>
      <c r="MW4">
        <v>6.0582099999999999</v>
      </c>
      <c r="MX4">
        <v>5.9431700000000003</v>
      </c>
      <c r="MY4">
        <v>5.8315599999999996</v>
      </c>
      <c r="MZ4">
        <v>5.7231100000000001</v>
      </c>
      <c r="NA4">
        <v>5.6177299999999999</v>
      </c>
      <c r="NB4">
        <v>5.5152999999999999</v>
      </c>
      <c r="NC4">
        <v>5.4157200000000003</v>
      </c>
      <c r="ND4">
        <v>5.3188899999999997</v>
      </c>
      <c r="NE4">
        <v>5.22471</v>
      </c>
      <c r="NF4">
        <v>5.1330999999999998</v>
      </c>
      <c r="NG4">
        <v>5.0439600000000002</v>
      </c>
      <c r="NH4">
        <v>4.9572000000000003</v>
      </c>
      <c r="NI4">
        <v>4.8727600000000004</v>
      </c>
      <c r="NJ4">
        <v>4.79054</v>
      </c>
      <c r="NK4">
        <v>4.7104900000000001</v>
      </c>
      <c r="NL4">
        <v>4.6325200000000004</v>
      </c>
      <c r="NM4">
        <v>4.5565699999999998</v>
      </c>
      <c r="NN4">
        <v>4.4825699999999999</v>
      </c>
      <c r="NO4">
        <v>4.4104599999999996</v>
      </c>
      <c r="NP4">
        <v>4.3401699999999996</v>
      </c>
      <c r="NQ4">
        <v>4.2717299999999998</v>
      </c>
      <c r="NR4">
        <v>4.2049300000000001</v>
      </c>
      <c r="NS4">
        <v>4.1398000000000001</v>
      </c>
      <c r="NT4">
        <v>4.0762700000000001</v>
      </c>
      <c r="NU4">
        <v>4.0142899999999999</v>
      </c>
      <c r="NV4">
        <v>3.95383</v>
      </c>
      <c r="NW4">
        <v>3.8948399999999999</v>
      </c>
      <c r="NX4">
        <v>3.8372600000000001</v>
      </c>
      <c r="NY4">
        <v>3.7810600000000001</v>
      </c>
      <c r="NZ4">
        <v>3.7262</v>
      </c>
      <c r="OA4">
        <v>3.6726999999999999</v>
      </c>
      <c r="OB4">
        <v>3.6203799999999999</v>
      </c>
      <c r="OC4">
        <v>3.5692900000000001</v>
      </c>
      <c r="OD4">
        <v>3.51938</v>
      </c>
      <c r="OE4">
        <v>3.4706299999999999</v>
      </c>
      <c r="OF4">
        <v>3.4230499999999999</v>
      </c>
      <c r="OG4">
        <v>3.3765000000000001</v>
      </c>
      <c r="OH4">
        <v>3.331</v>
      </c>
      <c r="OI4">
        <v>3.2865199999999999</v>
      </c>
      <c r="OJ4">
        <v>3.2430500000000002</v>
      </c>
      <c r="OK4">
        <v>3.20059</v>
      </c>
      <c r="OL4">
        <v>3.15903</v>
      </c>
      <c r="OM4">
        <v>3.1183800000000002</v>
      </c>
      <c r="ON4">
        <v>3.0786199999999999</v>
      </c>
      <c r="OO4">
        <v>3.0397799999999999</v>
      </c>
      <c r="OP4">
        <v>3.0017299999999998</v>
      </c>
      <c r="OQ4">
        <v>2.9645000000000001</v>
      </c>
      <c r="OR4">
        <v>2.92808</v>
      </c>
      <c r="OS4">
        <v>2.8924699999999999</v>
      </c>
      <c r="OT4">
        <v>2.85758</v>
      </c>
      <c r="OU4">
        <v>2.8234300000000001</v>
      </c>
      <c r="OV4">
        <v>2.7900299999999998</v>
      </c>
      <c r="OW4">
        <v>2.7572999999999999</v>
      </c>
      <c r="OX4">
        <v>2.72525</v>
      </c>
      <c r="OY4">
        <v>2.6939099999999998</v>
      </c>
      <c r="OZ4">
        <v>2.66317</v>
      </c>
      <c r="PA4">
        <v>2.63307</v>
      </c>
      <c r="PB4">
        <v>2.6036199999999998</v>
      </c>
      <c r="PC4">
        <v>2.5747300000000002</v>
      </c>
      <c r="PD4">
        <v>2.54643</v>
      </c>
      <c r="PE4">
        <v>2.5187400000000002</v>
      </c>
      <c r="PF4">
        <v>2.4915799999999999</v>
      </c>
      <c r="PG4">
        <v>2.4649800000000002</v>
      </c>
      <c r="PH4">
        <v>2.4388999999999998</v>
      </c>
      <c r="PI4">
        <v>2.4133300000000002</v>
      </c>
      <c r="PJ4">
        <v>2.38829</v>
      </c>
      <c r="PK4">
        <v>2.3637299999999999</v>
      </c>
      <c r="PL4">
        <v>2.33968</v>
      </c>
      <c r="PM4">
        <v>2.3160599999999998</v>
      </c>
      <c r="PN4">
        <v>2.2929400000000002</v>
      </c>
      <c r="PO4">
        <v>2.2702499999999999</v>
      </c>
      <c r="PP4">
        <v>2.2480199999999999</v>
      </c>
      <c r="PQ4">
        <v>2.2262</v>
      </c>
      <c r="PR4">
        <v>2.2048199999999998</v>
      </c>
      <c r="PS4">
        <v>2.1838299999999999</v>
      </c>
      <c r="PT4">
        <v>2.1632699999999998</v>
      </c>
      <c r="PU4">
        <v>2.1430699999999998</v>
      </c>
      <c r="PV4">
        <v>2.1232899999999999</v>
      </c>
      <c r="PW4">
        <v>2.1038600000000001</v>
      </c>
      <c r="PX4">
        <v>2.0848300000000002</v>
      </c>
      <c r="PY4">
        <v>2.0661299999999998</v>
      </c>
      <c r="PZ4">
        <v>2.0478100000000001</v>
      </c>
      <c r="QA4">
        <v>2.0298099999999999</v>
      </c>
      <c r="QB4">
        <v>2.0121799999999999</v>
      </c>
      <c r="QC4">
        <v>1.99485</v>
      </c>
      <c r="QD4">
        <v>1.97787</v>
      </c>
      <c r="QE4">
        <v>1.9612099999999999</v>
      </c>
      <c r="QF4">
        <v>1.9448399999999999</v>
      </c>
      <c r="QG4">
        <v>1.9288000000000001</v>
      </c>
      <c r="QH4">
        <v>1.9130400000000001</v>
      </c>
      <c r="QI4">
        <v>1.8975900000000001</v>
      </c>
      <c r="QJ4">
        <v>1.88243</v>
      </c>
      <c r="QK4">
        <v>1.8675299999999999</v>
      </c>
      <c r="QL4">
        <v>1.85293</v>
      </c>
      <c r="QM4">
        <v>1.8386</v>
      </c>
      <c r="QN4">
        <v>1.8245199999999999</v>
      </c>
      <c r="QO4">
        <v>1.8107200000000001</v>
      </c>
      <c r="QP4">
        <v>1.7971699999999999</v>
      </c>
      <c r="QQ4">
        <v>1.78386</v>
      </c>
      <c r="QR4">
        <v>1.77081</v>
      </c>
      <c r="QS4">
        <v>1.7580100000000001</v>
      </c>
      <c r="QT4">
        <v>1.74543</v>
      </c>
      <c r="QU4">
        <v>1.73309</v>
      </c>
      <c r="QV4">
        <v>1.72099</v>
      </c>
      <c r="QW4">
        <v>1.7091099999999999</v>
      </c>
      <c r="QX4">
        <v>1.6974400000000001</v>
      </c>
      <c r="QY4">
        <v>1.68601</v>
      </c>
      <c r="QZ4">
        <v>1.6747799999999999</v>
      </c>
      <c r="RA4">
        <v>1.66377</v>
      </c>
      <c r="RB4">
        <v>1.6529499999999999</v>
      </c>
      <c r="RC4">
        <v>1.64235</v>
      </c>
      <c r="RD4">
        <v>1.6319399999999999</v>
      </c>
      <c r="RE4">
        <v>1.62174</v>
      </c>
      <c r="RF4">
        <v>1.6117300000000001</v>
      </c>
      <c r="RG4">
        <v>1.60189</v>
      </c>
      <c r="RH4">
        <v>1.59226</v>
      </c>
      <c r="RI4">
        <v>1.5828100000000001</v>
      </c>
      <c r="RJ4">
        <v>1.5735399999999999</v>
      </c>
      <c r="RK4">
        <v>1.5644499999999999</v>
      </c>
      <c r="RL4">
        <v>1.5555300000000001</v>
      </c>
      <c r="RM4">
        <v>1.5467900000000001</v>
      </c>
      <c r="RN4">
        <v>1.5382100000000001</v>
      </c>
      <c r="RO4">
        <v>1.5298099999999999</v>
      </c>
      <c r="RP4">
        <v>1.5215700000000001</v>
      </c>
      <c r="RQ4">
        <v>1.5135000000000001</v>
      </c>
      <c r="RR4">
        <v>1.5055799999999999</v>
      </c>
      <c r="RS4">
        <v>1.49783</v>
      </c>
      <c r="RT4">
        <v>1.4902299999999999</v>
      </c>
      <c r="RU4">
        <v>1.4827900000000001</v>
      </c>
      <c r="RV4">
        <v>1.4755</v>
      </c>
      <c r="RW4">
        <v>1.4683600000000001</v>
      </c>
      <c r="RX4">
        <v>1.46136</v>
      </c>
      <c r="RY4">
        <v>1.45451</v>
      </c>
      <c r="RZ4">
        <v>1.44781</v>
      </c>
      <c r="SA4">
        <v>1.4412499999999999</v>
      </c>
      <c r="SB4">
        <v>1.43483</v>
      </c>
      <c r="SC4">
        <v>1.42855</v>
      </c>
      <c r="SD4">
        <v>1.42241</v>
      </c>
      <c r="SE4">
        <v>1.4164000000000001</v>
      </c>
      <c r="SF4">
        <v>1.41052</v>
      </c>
      <c r="SG4">
        <v>1.4047799999999999</v>
      </c>
      <c r="SH4">
        <v>1.39917</v>
      </c>
      <c r="SI4">
        <v>1.3936900000000001</v>
      </c>
      <c r="SJ4">
        <v>1.3883300000000001</v>
      </c>
      <c r="SK4">
        <v>1.3831100000000001</v>
      </c>
      <c r="SL4">
        <v>1.3779999999999999</v>
      </c>
      <c r="SM4">
        <v>1.3730199999999999</v>
      </c>
      <c r="SN4">
        <v>1.3681700000000001</v>
      </c>
      <c r="SO4">
        <v>1.3634299999999999</v>
      </c>
      <c r="SP4">
        <v>1.3588199999999999</v>
      </c>
      <c r="SQ4">
        <v>1.35432</v>
      </c>
      <c r="SR4">
        <v>1.34995</v>
      </c>
      <c r="SS4">
        <v>1.3456900000000001</v>
      </c>
      <c r="ST4">
        <v>1.34155</v>
      </c>
      <c r="SU4">
        <v>1.33752</v>
      </c>
      <c r="SV4">
        <v>1.3335999999999999</v>
      </c>
      <c r="SW4">
        <v>1.32979</v>
      </c>
      <c r="SX4">
        <v>1.3261000000000001</v>
      </c>
      <c r="SY4">
        <v>1.3225199999999999</v>
      </c>
      <c r="SZ4">
        <v>1.3190500000000001</v>
      </c>
      <c r="TA4">
        <v>1.31569</v>
      </c>
      <c r="TB4">
        <v>1.3124400000000001</v>
      </c>
      <c r="TC4">
        <v>1.3092900000000001</v>
      </c>
      <c r="TD4">
        <v>1.3062499999999999</v>
      </c>
      <c r="TE4">
        <v>1.30332</v>
      </c>
      <c r="TF4">
        <v>1.3005</v>
      </c>
      <c r="TG4">
        <v>1.2977799999999999</v>
      </c>
      <c r="TH4">
        <v>1.2951600000000001</v>
      </c>
      <c r="TI4">
        <v>1.2926500000000001</v>
      </c>
      <c r="TJ4">
        <v>1.2902400000000001</v>
      </c>
      <c r="TK4">
        <v>1.28793</v>
      </c>
      <c r="TL4">
        <v>1.28572</v>
      </c>
      <c r="TM4">
        <v>1.28362</v>
      </c>
      <c r="TN4">
        <v>1.2816099999999999</v>
      </c>
      <c r="TO4">
        <v>1.2797099999999999</v>
      </c>
      <c r="TP4">
        <v>1.2779100000000001</v>
      </c>
      <c r="TQ4">
        <v>1.2762100000000001</v>
      </c>
      <c r="TR4">
        <v>1.2746</v>
      </c>
      <c r="TS4">
        <v>1.2730999999999999</v>
      </c>
      <c r="TT4">
        <v>1.2717000000000001</v>
      </c>
      <c r="TU4">
        <v>1.2703899999999999</v>
      </c>
      <c r="TV4">
        <v>1.26918</v>
      </c>
      <c r="TW4">
        <v>1.26807</v>
      </c>
      <c r="TX4">
        <v>1.2670600000000001</v>
      </c>
      <c r="TY4">
        <v>1.2661500000000001</v>
      </c>
      <c r="TZ4">
        <v>1.2653300000000001</v>
      </c>
      <c r="UA4">
        <v>1.26461</v>
      </c>
      <c r="UB4">
        <v>1.2639899999999999</v>
      </c>
      <c r="UC4">
        <v>1.26346</v>
      </c>
      <c r="UD4">
        <v>1.2630399999999999</v>
      </c>
      <c r="UE4">
        <v>1.26271</v>
      </c>
      <c r="UF4">
        <v>1.26247</v>
      </c>
      <c r="UG4">
        <v>1.26234</v>
      </c>
      <c r="UH4">
        <v>1.2623</v>
      </c>
      <c r="UI4">
        <v>1.2623599999999999</v>
      </c>
      <c r="UJ4">
        <v>1.26251</v>
      </c>
      <c r="UK4">
        <v>1.2627699999999999</v>
      </c>
      <c r="UL4">
        <v>1.26312</v>
      </c>
      <c r="UM4">
        <v>1.2635700000000001</v>
      </c>
      <c r="UN4">
        <v>1.2641199999999999</v>
      </c>
      <c r="UO4">
        <v>1.2647600000000001</v>
      </c>
      <c r="UP4">
        <v>1.2655099999999999</v>
      </c>
      <c r="UQ4">
        <v>1.2663500000000001</v>
      </c>
      <c r="UR4">
        <v>1.26729</v>
      </c>
      <c r="US4">
        <v>1.26833</v>
      </c>
      <c r="UT4">
        <v>1.2694700000000001</v>
      </c>
      <c r="UU4">
        <v>1.27071</v>
      </c>
      <c r="UV4">
        <v>1.2720499999999999</v>
      </c>
      <c r="UW4">
        <v>1.27349</v>
      </c>
      <c r="UX4">
        <v>1.27504</v>
      </c>
      <c r="UY4">
        <v>1.27668</v>
      </c>
      <c r="UZ4">
        <v>1.27843</v>
      </c>
      <c r="VA4">
        <v>1.2802800000000001</v>
      </c>
      <c r="VB4">
        <v>1.28224</v>
      </c>
      <c r="VC4">
        <v>1.2842899999999999</v>
      </c>
      <c r="VD4">
        <v>1.2864599999999999</v>
      </c>
      <c r="VE4">
        <v>1.2887200000000001</v>
      </c>
      <c r="VF4">
        <v>1.2910999999999999</v>
      </c>
      <c r="VG4">
        <v>1.29358</v>
      </c>
      <c r="VH4">
        <v>1.29617</v>
      </c>
      <c r="VI4">
        <v>1.2988599999999999</v>
      </c>
      <c r="VJ4">
        <v>1.3016700000000001</v>
      </c>
      <c r="VK4">
        <v>1.3045800000000001</v>
      </c>
      <c r="VL4">
        <v>1.3076099999999999</v>
      </c>
      <c r="VM4">
        <v>1.3107500000000001</v>
      </c>
      <c r="VN4">
        <v>1.3140000000000001</v>
      </c>
      <c r="VO4">
        <v>1.3173600000000001</v>
      </c>
      <c r="VP4">
        <v>1.32084</v>
      </c>
      <c r="VQ4">
        <v>1.32443</v>
      </c>
      <c r="VR4">
        <v>1.3281400000000001</v>
      </c>
      <c r="VS4">
        <v>1.3319700000000001</v>
      </c>
      <c r="VT4">
        <v>1.3359099999999999</v>
      </c>
      <c r="VU4">
        <v>1.3399799999999999</v>
      </c>
      <c r="VV4">
        <v>1.3441700000000001</v>
      </c>
      <c r="VW4">
        <v>1.3484799999999999</v>
      </c>
      <c r="VX4">
        <v>1.3529100000000001</v>
      </c>
      <c r="VY4">
        <v>1.35747</v>
      </c>
      <c r="VZ4">
        <v>1.36215</v>
      </c>
      <c r="WA4">
        <v>1.36697</v>
      </c>
      <c r="WB4">
        <v>1.37191</v>
      </c>
      <c r="WC4">
        <v>1.3769899999999999</v>
      </c>
      <c r="WD4">
        <v>1.38219</v>
      </c>
      <c r="WE4">
        <v>1.3875299999999999</v>
      </c>
      <c r="WF4">
        <v>1.3930100000000001</v>
      </c>
      <c r="WG4">
        <v>1.39862</v>
      </c>
      <c r="WH4">
        <v>1.40438</v>
      </c>
      <c r="WI4">
        <v>1.4102699999999999</v>
      </c>
      <c r="WJ4">
        <v>1.4162999999999999</v>
      </c>
      <c r="WK4">
        <v>1.42249</v>
      </c>
      <c r="WL4">
        <v>1.4288099999999999</v>
      </c>
      <c r="WM4">
        <v>1.43529</v>
      </c>
      <c r="WN4">
        <v>1.44191</v>
      </c>
      <c r="WO4">
        <v>1.44869</v>
      </c>
      <c r="WP4">
        <v>1.45563</v>
      </c>
      <c r="WQ4">
        <v>1.46272</v>
      </c>
      <c r="WR4">
        <v>1.46997</v>
      </c>
      <c r="WS4">
        <v>1.4773799999999999</v>
      </c>
      <c r="WT4">
        <v>1.4849600000000001</v>
      </c>
      <c r="WU4">
        <v>1.4926999999999999</v>
      </c>
      <c r="WV4">
        <v>1.5006200000000001</v>
      </c>
      <c r="WW4">
        <v>1.5086999999999999</v>
      </c>
      <c r="WX4">
        <v>1.5169699999999999</v>
      </c>
      <c r="WY4">
        <v>1.5254000000000001</v>
      </c>
      <c r="WZ4">
        <v>1.5340199999999999</v>
      </c>
      <c r="XA4">
        <v>1.5428299999999999</v>
      </c>
      <c r="XB4">
        <v>1.55182</v>
      </c>
      <c r="XC4">
        <v>1.5609900000000001</v>
      </c>
      <c r="XD4">
        <v>1.57037</v>
      </c>
      <c r="XE4">
        <v>1.57992</v>
      </c>
      <c r="XF4">
        <v>1.58969</v>
      </c>
      <c r="XG4">
        <v>1.5996600000000001</v>
      </c>
      <c r="XH4">
        <v>1.6098399999999999</v>
      </c>
      <c r="XI4">
        <v>1.6202300000000001</v>
      </c>
      <c r="XJ4">
        <v>1.63083</v>
      </c>
      <c r="XK4">
        <v>1.6416500000000001</v>
      </c>
      <c r="XL4">
        <v>1.65269</v>
      </c>
      <c r="XM4">
        <v>1.66395</v>
      </c>
      <c r="XN4">
        <v>1.6754500000000001</v>
      </c>
      <c r="XO4">
        <v>1.6871799999999999</v>
      </c>
      <c r="XP4">
        <v>1.6991499999999999</v>
      </c>
      <c r="XQ4">
        <v>1.7113700000000001</v>
      </c>
      <c r="XR4">
        <v>1.7238199999999999</v>
      </c>
      <c r="XS4">
        <v>1.73654</v>
      </c>
      <c r="XT4">
        <v>1.7495099999999999</v>
      </c>
      <c r="XU4">
        <v>1.76275</v>
      </c>
      <c r="XV4">
        <v>1.77626</v>
      </c>
      <c r="XW4">
        <v>1.79003</v>
      </c>
      <c r="XX4">
        <v>1.80409</v>
      </c>
      <c r="XY4">
        <v>1.8184400000000001</v>
      </c>
      <c r="XZ4">
        <v>1.83308</v>
      </c>
      <c r="YA4">
        <v>1.8480000000000001</v>
      </c>
      <c r="YB4">
        <v>1.86324</v>
      </c>
      <c r="YC4">
        <v>1.8788</v>
      </c>
      <c r="YD4">
        <v>1.8946499999999999</v>
      </c>
      <c r="YE4">
        <v>1.9108400000000001</v>
      </c>
      <c r="YF4">
        <v>1.92737</v>
      </c>
      <c r="YG4">
        <v>1.94421</v>
      </c>
      <c r="YH4">
        <v>1.9614199999999999</v>
      </c>
      <c r="YI4">
        <v>1.97899</v>
      </c>
      <c r="YJ4">
        <v>1.9968900000000001</v>
      </c>
      <c r="YK4">
        <v>2.01519</v>
      </c>
      <c r="YL4">
        <v>2.0338599999999998</v>
      </c>
      <c r="YM4">
        <v>2.0529000000000002</v>
      </c>
      <c r="YN4">
        <v>2.0723600000000002</v>
      </c>
      <c r="YO4">
        <v>2.0922000000000001</v>
      </c>
      <c r="YP4">
        <v>2.1124800000000001</v>
      </c>
      <c r="YQ4">
        <v>2.1331899999999999</v>
      </c>
      <c r="YR4">
        <v>2.1543100000000002</v>
      </c>
      <c r="YS4">
        <v>2.1758999999999999</v>
      </c>
      <c r="YT4">
        <v>2.1979199999999999</v>
      </c>
      <c r="YU4">
        <v>2.22044</v>
      </c>
      <c r="YV4">
        <v>2.2434099999999999</v>
      </c>
      <c r="YW4">
        <v>2.2669000000000001</v>
      </c>
      <c r="YX4">
        <v>2.29087</v>
      </c>
      <c r="YY4">
        <v>2.3153899999999998</v>
      </c>
      <c r="YZ4">
        <v>2.3404099999999999</v>
      </c>
      <c r="ZA4">
        <v>2.3660100000000002</v>
      </c>
      <c r="ZB4">
        <v>2.3921399999999999</v>
      </c>
      <c r="ZC4">
        <v>2.4188700000000001</v>
      </c>
      <c r="ZD4">
        <v>2.44617</v>
      </c>
      <c r="ZE4">
        <v>2.4741200000000001</v>
      </c>
      <c r="ZF4">
        <v>2.5026600000000001</v>
      </c>
      <c r="ZG4">
        <v>2.5318700000000001</v>
      </c>
      <c r="ZH4">
        <v>2.5617200000000002</v>
      </c>
      <c r="ZI4">
        <v>2.5922900000000002</v>
      </c>
      <c r="ZJ4">
        <v>2.6235300000000001</v>
      </c>
      <c r="ZK4">
        <v>2.6555</v>
      </c>
      <c r="ZL4">
        <v>2.68825</v>
      </c>
      <c r="ZM4">
        <v>2.72174</v>
      </c>
      <c r="ZN4">
        <v>2.7560799999999999</v>
      </c>
      <c r="ZO4">
        <v>2.7911999999999999</v>
      </c>
      <c r="ZP4">
        <v>2.8271899999999999</v>
      </c>
      <c r="ZQ4">
        <v>2.8641100000000002</v>
      </c>
      <c r="ZR4">
        <v>2.9018999999999999</v>
      </c>
      <c r="ZS4">
        <v>2.9406599999999998</v>
      </c>
      <c r="ZT4">
        <v>2.9804599999999999</v>
      </c>
      <c r="ZU4">
        <v>3.0212500000000002</v>
      </c>
      <c r="ZV4">
        <v>3.0631300000000001</v>
      </c>
      <c r="ZW4">
        <v>3.1061800000000002</v>
      </c>
      <c r="ZX4">
        <v>3.1503700000000001</v>
      </c>
      <c r="ZY4">
        <v>3.1957900000000001</v>
      </c>
      <c r="ZZ4">
        <v>3.2425199999999998</v>
      </c>
      <c r="AAA4">
        <v>3.2906599999999999</v>
      </c>
      <c r="AAB4">
        <v>3.3401900000000002</v>
      </c>
      <c r="AAC4">
        <v>3.3912300000000002</v>
      </c>
      <c r="AAD4">
        <v>3.44394</v>
      </c>
      <c r="AAE4">
        <v>3.4982899999999999</v>
      </c>
      <c r="AAF4">
        <v>3.5544500000000001</v>
      </c>
      <c r="AAG4">
        <v>3.61252</v>
      </c>
      <c r="AAH4">
        <v>3.67266</v>
      </c>
      <c r="AAI4">
        <v>3.7350599999999998</v>
      </c>
      <c r="AAJ4">
        <v>3.79975</v>
      </c>
      <c r="AAK4">
        <v>3.8669799999999999</v>
      </c>
      <c r="AAL4">
        <v>3.9369499999999999</v>
      </c>
      <c r="AAM4">
        <v>4.0098700000000003</v>
      </c>
      <c r="AAN4">
        <v>4.0859899999999998</v>
      </c>
      <c r="AAO4">
        <v>4.1657000000000002</v>
      </c>
      <c r="AAP4">
        <v>4.2491000000000003</v>
      </c>
      <c r="AAQ4">
        <v>4.3366600000000002</v>
      </c>
      <c r="AAR4">
        <v>4.4287700000000001</v>
      </c>
      <c r="AAS4">
        <v>4.5258700000000003</v>
      </c>
      <c r="AAT4">
        <v>4.6284400000000003</v>
      </c>
      <c r="AAU4">
        <v>4.7370799999999997</v>
      </c>
      <c r="AAV4">
        <v>4.8524099999999999</v>
      </c>
      <c r="AAW4">
        <v>4.9751599999999998</v>
      </c>
      <c r="AAX4">
        <v>5.1062599999999998</v>
      </c>
      <c r="AAY4">
        <v>5.2463499999999996</v>
      </c>
      <c r="AAZ4">
        <v>5.3965399999999999</v>
      </c>
      <c r="ABA4">
        <v>5.5580299999999996</v>
      </c>
      <c r="ABB4">
        <v>5.7320200000000003</v>
      </c>
      <c r="ABC4">
        <v>5.92</v>
      </c>
      <c r="ABD4">
        <v>6.1235099999999996</v>
      </c>
      <c r="ABE4">
        <v>6.3443100000000001</v>
      </c>
      <c r="ABF4">
        <v>6.5843299999999996</v>
      </c>
      <c r="ABG4">
        <v>6.8456900000000003</v>
      </c>
      <c r="ABH4">
        <v>7.1307499999999999</v>
      </c>
      <c r="ABI4">
        <v>7.4420999999999999</v>
      </c>
      <c r="ABJ4">
        <v>7.7824299999999997</v>
      </c>
      <c r="ABK4">
        <v>8.1548599999999993</v>
      </c>
      <c r="ABL4">
        <v>8.5624900000000004</v>
      </c>
      <c r="ABM4">
        <v>9.0089400000000008</v>
      </c>
      <c r="ABN4">
        <v>9.4971800000000002</v>
      </c>
      <c r="ABO4">
        <v>10.032400000000001</v>
      </c>
      <c r="ABP4">
        <v>10.618</v>
      </c>
      <c r="ABQ4">
        <v>11.2584</v>
      </c>
      <c r="ABR4">
        <v>11.9582</v>
      </c>
      <c r="ABS4">
        <v>12.7216</v>
      </c>
      <c r="ABT4">
        <v>13.5534</v>
      </c>
      <c r="ABU4">
        <v>14.4587</v>
      </c>
      <c r="ABV4">
        <v>15.442</v>
      </c>
      <c r="ABW4">
        <v>16.506699999999999</v>
      </c>
      <c r="ABX4">
        <v>17.660299999999999</v>
      </c>
      <c r="ABY4">
        <v>18.906199999999998</v>
      </c>
      <c r="ABZ4">
        <v>20.248899999999999</v>
      </c>
      <c r="ACA4">
        <v>21.692900000000002</v>
      </c>
      <c r="ACB4">
        <v>23.242899999999999</v>
      </c>
      <c r="ACC4">
        <v>24.901499999999999</v>
      </c>
      <c r="ACD4">
        <v>26.677399999999999</v>
      </c>
      <c r="ACE4">
        <v>28.573399999999999</v>
      </c>
      <c r="ACF4">
        <v>30.596499999999999</v>
      </c>
      <c r="ACG4">
        <v>32.750700000000002</v>
      </c>
      <c r="ACH4">
        <v>35.051000000000002</v>
      </c>
      <c r="ACI4">
        <v>37.506999999999998</v>
      </c>
      <c r="ACJ4">
        <v>40.134500000000003</v>
      </c>
      <c r="ACK4">
        <v>42.950600000000001</v>
      </c>
      <c r="ACL4">
        <v>45.987299999999998</v>
      </c>
      <c r="ACM4">
        <v>49.273200000000003</v>
      </c>
      <c r="ACN4">
        <v>52.843699999999998</v>
      </c>
      <c r="ACO4">
        <v>56.735300000000002</v>
      </c>
      <c r="ACP4">
        <v>60.999899999999997</v>
      </c>
      <c r="ACQ4">
        <v>65.6738</v>
      </c>
      <c r="ACR4">
        <v>70.785499999999999</v>
      </c>
      <c r="ACS4">
        <v>76.373000000000005</v>
      </c>
      <c r="ACT4">
        <v>82.432599999999994</v>
      </c>
      <c r="ACU4">
        <v>88.933999999999997</v>
      </c>
      <c r="ACV4">
        <v>95.824700000000007</v>
      </c>
      <c r="ACW4">
        <v>102.961</v>
      </c>
      <c r="ACX4">
        <v>110.14400000000001</v>
      </c>
      <c r="ACY4">
        <v>117.05</v>
      </c>
      <c r="ACZ4">
        <v>123.271</v>
      </c>
      <c r="ADA4">
        <v>128.404</v>
      </c>
      <c r="ADB4">
        <v>132.14400000000001</v>
      </c>
      <c r="ADC4">
        <v>134.44300000000001</v>
      </c>
      <c r="ADD4">
        <v>135.50700000000001</v>
      </c>
      <c r="ADE4">
        <v>135.72499999999999</v>
      </c>
      <c r="ADF4">
        <v>135.518</v>
      </c>
      <c r="ADG4">
        <v>135.24100000000001</v>
      </c>
      <c r="ADH4">
        <v>135.15</v>
      </c>
      <c r="ADI4">
        <v>135.40600000000001</v>
      </c>
      <c r="ADJ4">
        <v>136.09800000000001</v>
      </c>
      <c r="ADK4">
        <v>137.261</v>
      </c>
      <c r="ADL4">
        <v>138.899</v>
      </c>
      <c r="ADM4">
        <v>140.989</v>
      </c>
      <c r="ADN4">
        <v>143.49700000000001</v>
      </c>
      <c r="ADO4">
        <v>146.37200000000001</v>
      </c>
      <c r="ADP4">
        <v>149.56899999999999</v>
      </c>
      <c r="ADQ4">
        <v>153.03800000000001</v>
      </c>
      <c r="ADR4">
        <v>156.72499999999999</v>
      </c>
      <c r="ADS4">
        <v>160.59399999999999</v>
      </c>
      <c r="ADT4">
        <v>164.595</v>
      </c>
      <c r="ADU4">
        <v>168.70400000000001</v>
      </c>
      <c r="ADV4">
        <v>172.87799999999999</v>
      </c>
      <c r="ADW4">
        <v>177.096</v>
      </c>
      <c r="ADX4">
        <v>181.33799999999999</v>
      </c>
      <c r="ADY4">
        <v>185.56800000000001</v>
      </c>
      <c r="ADZ4">
        <v>189.77199999999999</v>
      </c>
      <c r="AEA4">
        <v>193.93299999999999</v>
      </c>
      <c r="AEB4">
        <v>198.02099999999999</v>
      </c>
      <c r="AEC4">
        <v>202.02</v>
      </c>
      <c r="AED4">
        <v>205.91499999999999</v>
      </c>
      <c r="AEE4">
        <v>209.67599999999999</v>
      </c>
      <c r="AEF4">
        <v>213.29</v>
      </c>
      <c r="AEG4">
        <v>216.74</v>
      </c>
      <c r="AEH4">
        <v>220</v>
      </c>
      <c r="AEI4">
        <v>223.05600000000001</v>
      </c>
      <c r="AEJ4">
        <v>225.89400000000001</v>
      </c>
      <c r="AEK4">
        <v>228.489</v>
      </c>
      <c r="AEL4">
        <v>230.83</v>
      </c>
      <c r="AEM4">
        <v>232.90199999999999</v>
      </c>
      <c r="AEN4">
        <v>234.69499999999999</v>
      </c>
      <c r="AEO4">
        <v>236.191</v>
      </c>
      <c r="AEP4">
        <v>237.38399999999999</v>
      </c>
      <c r="AEQ4">
        <v>238.26499999999999</v>
      </c>
      <c r="AER4">
        <v>238.827</v>
      </c>
      <c r="AES4">
        <v>239.06700000000001</v>
      </c>
      <c r="AET4">
        <v>238.98</v>
      </c>
      <c r="AEU4">
        <v>238.56700000000001</v>
      </c>
      <c r="AEV4">
        <v>237.82900000000001</v>
      </c>
      <c r="AEW4">
        <v>236.77</v>
      </c>
      <c r="AEX4">
        <v>235.39500000000001</v>
      </c>
      <c r="AEY4">
        <v>233.70699999999999</v>
      </c>
      <c r="AEZ4">
        <v>231.721</v>
      </c>
      <c r="AFA4">
        <v>229.44399999999999</v>
      </c>
      <c r="AFB4">
        <v>226.887</v>
      </c>
      <c r="AFC4">
        <v>224.06299999999999</v>
      </c>
      <c r="AFD4">
        <v>220.98699999999999</v>
      </c>
      <c r="AFE4">
        <v>217.67</v>
      </c>
      <c r="AFF4">
        <v>214.12899999999999</v>
      </c>
      <c r="AFG4">
        <v>210.38</v>
      </c>
      <c r="AFH4">
        <v>206.43899999999999</v>
      </c>
      <c r="AFI4">
        <v>202.321</v>
      </c>
      <c r="AFJ4">
        <v>198.04300000000001</v>
      </c>
      <c r="AFK4">
        <v>193.62100000000001</v>
      </c>
      <c r="AFL4">
        <v>189.072</v>
      </c>
      <c r="AFM4">
        <v>184.411</v>
      </c>
      <c r="AFN4">
        <v>179.654</v>
      </c>
      <c r="AFO4">
        <v>174.81800000000001</v>
      </c>
      <c r="AFP4">
        <v>169.917</v>
      </c>
      <c r="AFQ4">
        <v>164.965</v>
      </c>
      <c r="AFR4">
        <v>159.97800000000001</v>
      </c>
      <c r="AFS4">
        <v>154.97</v>
      </c>
      <c r="AFT4">
        <v>149.952</v>
      </c>
      <c r="AFU4">
        <v>144.93799999999999</v>
      </c>
      <c r="AFV4">
        <v>139.94</v>
      </c>
      <c r="AFW4">
        <v>134.97</v>
      </c>
      <c r="AFX4">
        <v>130.03899999999999</v>
      </c>
      <c r="AFY4">
        <v>125.15600000000001</v>
      </c>
      <c r="AFZ4">
        <v>120.33199999999999</v>
      </c>
      <c r="AGA4">
        <v>115.57599999999999</v>
      </c>
      <c r="AGB4">
        <v>110.9</v>
      </c>
      <c r="AGC4">
        <v>106.30200000000001</v>
      </c>
      <c r="AGD4">
        <v>101.795</v>
      </c>
      <c r="AGE4">
        <v>97.384</v>
      </c>
      <c r="AGF4">
        <v>93.075999999999993</v>
      </c>
      <c r="AGG4">
        <v>88.874600000000001</v>
      </c>
      <c r="AGH4">
        <v>84.785799999999995</v>
      </c>
      <c r="AGI4">
        <v>80.816100000000006</v>
      </c>
      <c r="AGJ4">
        <v>76.960499999999996</v>
      </c>
      <c r="AGK4">
        <v>73.226200000000006</v>
      </c>
      <c r="AGL4">
        <v>69.615099999999998</v>
      </c>
      <c r="AGM4">
        <v>66.132499999999993</v>
      </c>
      <c r="AGN4">
        <v>62.770899999999997</v>
      </c>
      <c r="AGO4">
        <v>59.535299999999999</v>
      </c>
      <c r="AGP4">
        <v>56.426299999999998</v>
      </c>
      <c r="AGQ4">
        <v>53.445599999999999</v>
      </c>
      <c r="AGR4">
        <v>50.586100000000002</v>
      </c>
      <c r="AGS4">
        <v>47.85</v>
      </c>
      <c r="AGT4">
        <v>45.235700000000001</v>
      </c>
      <c r="AGU4">
        <v>42.743499999999997</v>
      </c>
      <c r="AGV4">
        <v>40.366599999999998</v>
      </c>
      <c r="AGW4">
        <v>38.104399999999998</v>
      </c>
      <c r="AGX4">
        <v>35.9574</v>
      </c>
      <c r="AGY4">
        <v>33.917099999999998</v>
      </c>
      <c r="AGZ4">
        <v>31.9832</v>
      </c>
      <c r="AHA4">
        <v>30.154399999999999</v>
      </c>
      <c r="AHB4">
        <v>28.423100000000002</v>
      </c>
      <c r="AHC4">
        <v>26.788499999999999</v>
      </c>
      <c r="AHD4">
        <v>25.2483</v>
      </c>
      <c r="AHE4">
        <v>23.795400000000001</v>
      </c>
      <c r="AHF4">
        <v>22.429600000000001</v>
      </c>
      <c r="AHG4">
        <v>21.144200000000001</v>
      </c>
      <c r="AHH4">
        <v>19.9373</v>
      </c>
      <c r="AHI4">
        <v>18.8066</v>
      </c>
      <c r="AHJ4">
        <v>17.745699999999999</v>
      </c>
      <c r="AHK4">
        <v>16.754100000000001</v>
      </c>
      <c r="AHL4">
        <v>15.825799999999999</v>
      </c>
      <c r="AHM4">
        <v>14.960100000000001</v>
      </c>
      <c r="AHN4">
        <v>14.1515</v>
      </c>
      <c r="AHO4">
        <v>13.399100000000001</v>
      </c>
      <c r="AHP4">
        <v>12.698499999999999</v>
      </c>
      <c r="AHQ4">
        <v>12.0486</v>
      </c>
      <c r="AHR4">
        <v>11.4452</v>
      </c>
      <c r="AHS4">
        <v>10.8878</v>
      </c>
      <c r="AHT4">
        <v>10.3726</v>
      </c>
      <c r="AHU4">
        <v>9.8990600000000004</v>
      </c>
      <c r="AHV4">
        <v>9.4641500000000001</v>
      </c>
      <c r="AHW4">
        <v>9.0671700000000008</v>
      </c>
      <c r="AHX4">
        <v>8.7055699999999998</v>
      </c>
      <c r="AHY4">
        <v>8.3785900000000009</v>
      </c>
      <c r="AHZ4">
        <v>8.0841799999999999</v>
      </c>
      <c r="AIA4">
        <v>7.8205200000000001</v>
      </c>
      <c r="AIB4">
        <v>7.58657</v>
      </c>
      <c r="AIC4">
        <v>7.3799099999999997</v>
      </c>
      <c r="AID4">
        <v>7.1991100000000001</v>
      </c>
      <c r="AIE4">
        <v>7.0417699999999996</v>
      </c>
      <c r="AIF4">
        <v>6.9053899999999997</v>
      </c>
      <c r="AIG4">
        <v>6.7877599999999996</v>
      </c>
      <c r="AIH4">
        <v>6.6859299999999999</v>
      </c>
      <c r="AII4">
        <v>6.5968799999999996</v>
      </c>
      <c r="AIJ4">
        <v>6.5177899999999998</v>
      </c>
      <c r="AIK4">
        <v>6.44543</v>
      </c>
      <c r="AIL4">
        <v>6.3766299999999996</v>
      </c>
      <c r="AIM4">
        <v>6.3086000000000002</v>
      </c>
      <c r="AIN4">
        <v>6.23848</v>
      </c>
      <c r="AIO4">
        <v>6.16378</v>
      </c>
      <c r="AIP4">
        <v>6.0823099999999997</v>
      </c>
      <c r="AIQ4">
        <v>5.99261</v>
      </c>
      <c r="AIR4">
        <v>5.8933999999999997</v>
      </c>
      <c r="AIS4">
        <v>5.7840499999999997</v>
      </c>
      <c r="AIT4">
        <v>5.6642999999999999</v>
      </c>
      <c r="AIU4">
        <v>5.5348499999999996</v>
      </c>
      <c r="AIV4">
        <v>5.3964100000000004</v>
      </c>
      <c r="AIW4">
        <v>5.2502700000000004</v>
      </c>
      <c r="AIX4">
        <v>5.0977899999999998</v>
      </c>
      <c r="AIY4">
        <v>4.9411500000000004</v>
      </c>
      <c r="AIZ4">
        <v>4.7820799999999997</v>
      </c>
      <c r="AJA4">
        <v>4.6225899999999998</v>
      </c>
      <c r="AJB4">
        <v>4.46455</v>
      </c>
      <c r="AJC4">
        <v>4.3096899999999998</v>
      </c>
      <c r="AJD4">
        <v>4.1596299999999999</v>
      </c>
      <c r="AJE4">
        <v>4.0154300000000003</v>
      </c>
      <c r="AJF4">
        <v>3.8785599999999998</v>
      </c>
      <c r="AJG4">
        <v>3.7495099999999999</v>
      </c>
      <c r="AJH4">
        <v>3.62879</v>
      </c>
      <c r="AJI4">
        <v>3.5165999999999999</v>
      </c>
      <c r="AJJ4">
        <v>3.4128699999999998</v>
      </c>
      <c r="AJK4">
        <v>3.3173900000000001</v>
      </c>
      <c r="AJL4">
        <v>3.2297699999999998</v>
      </c>
      <c r="AJM4">
        <v>3.1494900000000001</v>
      </c>
      <c r="AJN4">
        <v>3.0759500000000002</v>
      </c>
      <c r="AJO4">
        <v>3.0085299999999999</v>
      </c>
      <c r="AJP4">
        <v>2.9465499999999998</v>
      </c>
      <c r="AJQ4">
        <v>2.8894099999999998</v>
      </c>
      <c r="AJR4">
        <v>2.8364600000000002</v>
      </c>
      <c r="AJS4">
        <v>2.7871700000000001</v>
      </c>
      <c r="AJT4">
        <v>2.7410100000000002</v>
      </c>
      <c r="AJU4">
        <v>2.6975500000000001</v>
      </c>
      <c r="AJV4">
        <v>2.65638</v>
      </c>
      <c r="AJW4">
        <v>2.6171700000000002</v>
      </c>
      <c r="AJX4">
        <v>2.5796299999999999</v>
      </c>
      <c r="AJY4">
        <v>2.5435599999999998</v>
      </c>
      <c r="AJZ4">
        <v>2.5087199999999998</v>
      </c>
      <c r="AKA4">
        <v>2.47499</v>
      </c>
      <c r="AKB4">
        <v>2.4422299999999999</v>
      </c>
      <c r="AKC4">
        <v>2.4103400000000001</v>
      </c>
      <c r="AKD4">
        <v>2.3792399999999998</v>
      </c>
      <c r="AKE4">
        <v>2.3488600000000002</v>
      </c>
      <c r="AKF4">
        <v>2.31921</v>
      </c>
      <c r="AKG4">
        <v>2.2901400000000001</v>
      </c>
      <c r="AKH4">
        <v>2.2616700000000001</v>
      </c>
      <c r="AKI4">
        <v>2.2337899999999999</v>
      </c>
      <c r="AKJ4">
        <v>2.2064499999999998</v>
      </c>
      <c r="AKK4">
        <v>2.17963</v>
      </c>
      <c r="AKL4">
        <v>2.1533600000000002</v>
      </c>
      <c r="AKM4">
        <v>2.1275499999999998</v>
      </c>
      <c r="AKN4">
        <v>2.10222</v>
      </c>
      <c r="AKO4">
        <v>2.0773600000000001</v>
      </c>
      <c r="AKP4">
        <v>2.0529600000000001</v>
      </c>
      <c r="AKQ4">
        <v>2.02902</v>
      </c>
      <c r="AKR4">
        <v>2.00549</v>
      </c>
      <c r="AKS4">
        <v>1.98238</v>
      </c>
      <c r="AKT4">
        <v>1.9596800000000001</v>
      </c>
      <c r="AKU4">
        <v>1.9374</v>
      </c>
      <c r="AKV4">
        <v>1.9154899999999999</v>
      </c>
      <c r="AKW4">
        <v>1.8939699999999999</v>
      </c>
      <c r="AKX4">
        <v>1.8728400000000001</v>
      </c>
      <c r="AKY4">
        <v>1.85205</v>
      </c>
      <c r="AKZ4">
        <v>1.83161</v>
      </c>
      <c r="ALA4">
        <v>1.8115300000000001</v>
      </c>
      <c r="ALB4">
        <v>1.7918000000000001</v>
      </c>
      <c r="ALC4">
        <v>1.7723899999999999</v>
      </c>
      <c r="ALD4">
        <v>1.75332</v>
      </c>
      <c r="ALE4">
        <v>1.73455</v>
      </c>
    </row>
    <row r="5" spans="1:993" x14ac:dyDescent="0.25">
      <c r="A5">
        <v>4</v>
      </c>
      <c r="B5">
        <v>2938.99</v>
      </c>
      <c r="C5">
        <v>153.33000000000001</v>
      </c>
      <c r="D5">
        <v>1</v>
      </c>
      <c r="E5">
        <v>78.61</v>
      </c>
      <c r="G5">
        <v>4</v>
      </c>
      <c r="H5">
        <v>5373.92</v>
      </c>
      <c r="I5">
        <v>1503.44</v>
      </c>
      <c r="J5">
        <v>7616.83</v>
      </c>
      <c r="K5">
        <v>17529.599999999999</v>
      </c>
      <c r="L5">
        <v>421.286</v>
      </c>
      <c r="M5">
        <f t="shared" si="0"/>
        <v>27071.155999999999</v>
      </c>
      <c r="N5">
        <f t="shared" si="1"/>
        <v>16.563129640996987</v>
      </c>
      <c r="P5">
        <v>4</v>
      </c>
      <c r="Q5">
        <v>0.49107899999999999</v>
      </c>
      <c r="R5">
        <v>0.49482999999999999</v>
      </c>
      <c r="S5">
        <v>0.49862499999999998</v>
      </c>
      <c r="T5">
        <v>0.50246400000000002</v>
      </c>
      <c r="U5">
        <v>0.50634699999999999</v>
      </c>
      <c r="V5">
        <v>0.51027699999999998</v>
      </c>
      <c r="W5">
        <v>0.51424800000000004</v>
      </c>
      <c r="X5">
        <v>0.51827000000000001</v>
      </c>
      <c r="Y5">
        <v>0.52234100000000006</v>
      </c>
      <c r="Z5">
        <v>0.52646000000000004</v>
      </c>
      <c r="AA5">
        <v>0.53062799999999999</v>
      </c>
      <c r="AB5">
        <v>0.53484100000000001</v>
      </c>
      <c r="AC5">
        <v>0.53910999999999998</v>
      </c>
      <c r="AD5">
        <v>0.543431</v>
      </c>
      <c r="AE5">
        <v>0.54780499999999999</v>
      </c>
      <c r="AF5">
        <v>0.55223100000000003</v>
      </c>
      <c r="AG5">
        <v>0.55670699999999995</v>
      </c>
      <c r="AH5">
        <v>0.56124399999999997</v>
      </c>
      <c r="AI5">
        <v>0.56583600000000001</v>
      </c>
      <c r="AJ5">
        <v>0.57048500000000002</v>
      </c>
      <c r="AK5">
        <v>0.575187</v>
      </c>
      <c r="AL5">
        <v>0.57995399999999997</v>
      </c>
      <c r="AM5">
        <v>0.58477999999999997</v>
      </c>
      <c r="AN5">
        <v>0.58966099999999999</v>
      </c>
      <c r="AO5">
        <v>0.59460999999999997</v>
      </c>
      <c r="AP5">
        <v>0.59962300000000002</v>
      </c>
      <c r="AQ5">
        <v>0.60469300000000004</v>
      </c>
      <c r="AR5">
        <v>0.60983399999999999</v>
      </c>
      <c r="AS5">
        <v>0.61504199999999998</v>
      </c>
      <c r="AT5">
        <v>0.62031000000000003</v>
      </c>
      <c r="AU5">
        <v>0.62565400000000004</v>
      </c>
      <c r="AV5">
        <v>0.63106099999999998</v>
      </c>
      <c r="AW5">
        <v>0.63654599999999995</v>
      </c>
      <c r="AX5">
        <v>0.64210299999999998</v>
      </c>
      <c r="AY5">
        <v>0.64772700000000005</v>
      </c>
      <c r="AZ5">
        <v>0.65343200000000001</v>
      </c>
      <c r="BA5">
        <v>0.65920599999999996</v>
      </c>
      <c r="BB5">
        <v>0.66506600000000005</v>
      </c>
      <c r="BC5">
        <v>0.67100300000000002</v>
      </c>
      <c r="BD5">
        <v>0.677014</v>
      </c>
      <c r="BE5">
        <v>0.683114</v>
      </c>
      <c r="BF5">
        <v>0.68929099999999999</v>
      </c>
      <c r="BG5">
        <v>0.69555800000000001</v>
      </c>
      <c r="BH5">
        <v>0.70190600000000003</v>
      </c>
      <c r="BI5">
        <v>0.70834799999999998</v>
      </c>
      <c r="BJ5">
        <v>0.71487299999999998</v>
      </c>
      <c r="BK5">
        <v>0.72149600000000003</v>
      </c>
      <c r="BL5">
        <v>0.72820399999999996</v>
      </c>
      <c r="BM5">
        <v>0.735016</v>
      </c>
      <c r="BN5">
        <v>0.74191499999999999</v>
      </c>
      <c r="BO5">
        <v>0.74891300000000005</v>
      </c>
      <c r="BP5">
        <v>0.75601799999999997</v>
      </c>
      <c r="BQ5">
        <v>0.76321799999999995</v>
      </c>
      <c r="BR5">
        <v>0.77053000000000005</v>
      </c>
      <c r="BS5">
        <v>0.77793999999999996</v>
      </c>
      <c r="BT5">
        <v>0.78546700000000003</v>
      </c>
      <c r="BU5">
        <v>0.78596500000000002</v>
      </c>
      <c r="BV5">
        <v>0.79363499999999998</v>
      </c>
      <c r="BW5">
        <v>0.80142000000000002</v>
      </c>
      <c r="BX5">
        <v>0.80932099999999996</v>
      </c>
      <c r="BY5">
        <v>0.81733900000000004</v>
      </c>
      <c r="BZ5">
        <v>0.82548699999999997</v>
      </c>
      <c r="CA5">
        <v>0.83374800000000004</v>
      </c>
      <c r="CB5">
        <v>0.84213499999999997</v>
      </c>
      <c r="CC5">
        <v>0.85064899999999999</v>
      </c>
      <c r="CD5">
        <v>0.85929299999999997</v>
      </c>
      <c r="CE5">
        <v>0.86807100000000004</v>
      </c>
      <c r="CF5">
        <v>0.87698399999999999</v>
      </c>
      <c r="CG5">
        <v>0.88604700000000003</v>
      </c>
      <c r="CH5">
        <v>0.89524099999999995</v>
      </c>
      <c r="CI5">
        <v>0.90457799999999999</v>
      </c>
      <c r="CJ5">
        <v>0.91406299999999996</v>
      </c>
      <c r="CK5">
        <v>0.92369900000000005</v>
      </c>
      <c r="CL5">
        <v>0.93348900000000001</v>
      </c>
      <c r="CM5">
        <v>0.94343500000000002</v>
      </c>
      <c r="CN5">
        <v>0.953542</v>
      </c>
      <c r="CO5">
        <v>0.963812</v>
      </c>
      <c r="CP5">
        <v>0.97424999999999995</v>
      </c>
      <c r="CQ5">
        <v>0.98485800000000001</v>
      </c>
      <c r="CR5">
        <v>0.99564200000000003</v>
      </c>
      <c r="CS5">
        <v>1.0066200000000001</v>
      </c>
      <c r="CT5">
        <v>1.01776</v>
      </c>
      <c r="CU5">
        <v>1.0290900000000001</v>
      </c>
      <c r="CV5">
        <v>1.04061</v>
      </c>
      <c r="CW5">
        <v>1.05233</v>
      </c>
      <c r="CX5">
        <v>1.0642499999999999</v>
      </c>
      <c r="CY5">
        <v>1.07637</v>
      </c>
      <c r="CZ5">
        <v>1.0887</v>
      </c>
      <c r="DA5">
        <v>1.10124</v>
      </c>
      <c r="DB5">
        <v>1.1140000000000001</v>
      </c>
      <c r="DC5">
        <v>1.1269800000000001</v>
      </c>
      <c r="DD5">
        <v>1.14018</v>
      </c>
      <c r="DE5">
        <v>1.1536200000000001</v>
      </c>
      <c r="DF5">
        <v>1.1673100000000001</v>
      </c>
      <c r="DG5">
        <v>1.1812400000000001</v>
      </c>
      <c r="DH5">
        <v>1.1954199999999999</v>
      </c>
      <c r="DI5">
        <v>1.2098599999999999</v>
      </c>
      <c r="DJ5">
        <v>1.2245600000000001</v>
      </c>
      <c r="DK5">
        <v>1.23953</v>
      </c>
      <c r="DL5">
        <v>1.2547699999999999</v>
      </c>
      <c r="DM5">
        <v>1.2703</v>
      </c>
      <c r="DN5">
        <v>1.2861199999999999</v>
      </c>
      <c r="DO5">
        <v>1.3022400000000001</v>
      </c>
      <c r="DP5">
        <v>1.3186599999999999</v>
      </c>
      <c r="DQ5">
        <v>1.3353699999999999</v>
      </c>
      <c r="DR5">
        <v>1.35242</v>
      </c>
      <c r="DS5">
        <v>1.3697999999999999</v>
      </c>
      <c r="DT5">
        <v>1.3875200000000001</v>
      </c>
      <c r="DU5">
        <v>1.4055800000000001</v>
      </c>
      <c r="DV5">
        <v>1.4239900000000001</v>
      </c>
      <c r="DW5">
        <v>1.44275</v>
      </c>
      <c r="DX5">
        <v>1.4619</v>
      </c>
      <c r="DY5">
        <v>1.48143</v>
      </c>
      <c r="DZ5">
        <v>1.50136</v>
      </c>
      <c r="EA5">
        <v>1.52169</v>
      </c>
      <c r="EB5">
        <v>1.5424100000000001</v>
      </c>
      <c r="EC5">
        <v>1.56358</v>
      </c>
      <c r="ED5">
        <v>1.58518</v>
      </c>
      <c r="EE5">
        <v>1.60724</v>
      </c>
      <c r="EF5">
        <v>1.6297600000000001</v>
      </c>
      <c r="EG5">
        <v>1.65272</v>
      </c>
      <c r="EH5">
        <v>1.6761900000000001</v>
      </c>
      <c r="EI5">
        <v>1.70017</v>
      </c>
      <c r="EJ5">
        <v>1.7246600000000001</v>
      </c>
      <c r="EK5">
        <v>1.74966</v>
      </c>
      <c r="EL5">
        <v>1.77522</v>
      </c>
      <c r="EM5">
        <v>1.80135</v>
      </c>
      <c r="EN5">
        <v>1.82802</v>
      </c>
      <c r="EO5">
        <v>1.8553200000000001</v>
      </c>
      <c r="EP5">
        <v>1.88323</v>
      </c>
      <c r="EQ5">
        <v>1.9117599999999999</v>
      </c>
      <c r="ER5">
        <v>1.94092</v>
      </c>
      <c r="ES5">
        <v>1.9707699999999999</v>
      </c>
      <c r="ET5">
        <v>2.0013100000000001</v>
      </c>
      <c r="EU5">
        <v>2.0325199999999999</v>
      </c>
      <c r="EV5">
        <v>2.0644999999999998</v>
      </c>
      <c r="EW5">
        <v>2.0972</v>
      </c>
      <c r="EX5">
        <v>2.1307</v>
      </c>
      <c r="EY5">
        <v>2.1650100000000001</v>
      </c>
      <c r="EZ5">
        <v>2.2000999999999999</v>
      </c>
      <c r="FA5">
        <v>2.2360899999999999</v>
      </c>
      <c r="FB5">
        <v>2.2729599999999999</v>
      </c>
      <c r="FC5">
        <v>2.3106900000000001</v>
      </c>
      <c r="FD5">
        <v>2.3494000000000002</v>
      </c>
      <c r="FE5">
        <v>2.38903</v>
      </c>
      <c r="FF5">
        <v>2.42971</v>
      </c>
      <c r="FG5">
        <v>2.4714200000000002</v>
      </c>
      <c r="FH5">
        <v>2.51416</v>
      </c>
      <c r="FI5">
        <v>2.5580400000000001</v>
      </c>
      <c r="FJ5">
        <v>2.6030199999999999</v>
      </c>
      <c r="FK5">
        <v>2.6492200000000001</v>
      </c>
      <c r="FL5">
        <v>2.6966000000000001</v>
      </c>
      <c r="FM5">
        <v>2.7452899999999998</v>
      </c>
      <c r="FN5">
        <v>2.7952400000000002</v>
      </c>
      <c r="FO5">
        <v>2.8466</v>
      </c>
      <c r="FP5">
        <v>2.8993000000000002</v>
      </c>
      <c r="FQ5">
        <v>2.9535200000000001</v>
      </c>
      <c r="FR5">
        <v>3.0091899999999998</v>
      </c>
      <c r="FS5">
        <v>3.0664799999999999</v>
      </c>
      <c r="FT5">
        <v>3.1253299999999999</v>
      </c>
      <c r="FU5">
        <v>3.1859299999999999</v>
      </c>
      <c r="FV5">
        <v>3.2482099999999998</v>
      </c>
      <c r="FW5">
        <v>3.3123800000000001</v>
      </c>
      <c r="FX5">
        <v>3.3783599999999998</v>
      </c>
      <c r="FY5">
        <v>3.44638</v>
      </c>
      <c r="FZ5">
        <v>3.5163500000000001</v>
      </c>
      <c r="GA5">
        <v>3.5884399999999999</v>
      </c>
      <c r="GB5">
        <v>3.66282</v>
      </c>
      <c r="GC5">
        <v>3.73942</v>
      </c>
      <c r="GD5">
        <v>3.8184900000000002</v>
      </c>
      <c r="GE5">
        <v>3.8999700000000002</v>
      </c>
      <c r="GF5">
        <v>3.9840399999999998</v>
      </c>
      <c r="GG5">
        <v>4.0709299999999997</v>
      </c>
      <c r="GH5">
        <v>4.1605400000000001</v>
      </c>
      <c r="GI5">
        <v>4.2532300000000003</v>
      </c>
      <c r="GJ5">
        <v>4.3488800000000003</v>
      </c>
      <c r="GK5">
        <v>4.4477700000000002</v>
      </c>
      <c r="GL5">
        <v>4.5501399999999999</v>
      </c>
      <c r="GM5">
        <v>4.6559400000000002</v>
      </c>
      <c r="GN5">
        <v>4.7654199999999998</v>
      </c>
      <c r="GO5">
        <v>4.8788999999999998</v>
      </c>
      <c r="GP5">
        <v>4.9963300000000004</v>
      </c>
      <c r="GQ5">
        <v>5.1180000000000003</v>
      </c>
      <c r="GR5">
        <v>5.2442799999999998</v>
      </c>
      <c r="GS5">
        <v>5.3751300000000004</v>
      </c>
      <c r="GT5">
        <v>5.5108699999999997</v>
      </c>
      <c r="GU5">
        <v>5.65177</v>
      </c>
      <c r="GV5">
        <v>5.7982800000000001</v>
      </c>
      <c r="GW5">
        <v>5.9503300000000001</v>
      </c>
      <c r="GX5">
        <v>6.1083699999999999</v>
      </c>
      <c r="GY5">
        <v>6.2727300000000001</v>
      </c>
      <c r="GZ5">
        <v>6.4439299999999999</v>
      </c>
      <c r="HA5">
        <v>6.6219299999999999</v>
      </c>
      <c r="HB5">
        <v>6.8072400000000002</v>
      </c>
      <c r="HC5">
        <v>7.0003299999999999</v>
      </c>
      <c r="HD5">
        <v>7.20181</v>
      </c>
      <c r="HE5">
        <v>7.4116499999999998</v>
      </c>
      <c r="HF5">
        <v>7.6304699999999999</v>
      </c>
      <c r="HG5">
        <v>7.8588500000000003</v>
      </c>
      <c r="HH5">
        <v>8.0972000000000008</v>
      </c>
      <c r="HI5">
        <v>8.3461300000000005</v>
      </c>
      <c r="HJ5">
        <v>8.60642</v>
      </c>
      <c r="HK5">
        <v>8.8781300000000005</v>
      </c>
      <c r="HL5">
        <v>9.1620600000000003</v>
      </c>
      <c r="HM5">
        <v>9.4589499999999997</v>
      </c>
      <c r="HN5">
        <v>9.7693600000000007</v>
      </c>
      <c r="HO5">
        <v>10.093999999999999</v>
      </c>
      <c r="HP5">
        <v>10.434100000000001</v>
      </c>
      <c r="HQ5">
        <v>10.7895</v>
      </c>
      <c r="HR5">
        <v>11.1614</v>
      </c>
      <c r="HS5">
        <v>11.5505</v>
      </c>
      <c r="HT5">
        <v>11.957800000000001</v>
      </c>
      <c r="HU5">
        <v>12.384</v>
      </c>
      <c r="HV5">
        <v>12.83</v>
      </c>
      <c r="HW5">
        <v>13.296799999999999</v>
      </c>
      <c r="HX5">
        <v>13.7852</v>
      </c>
      <c r="HY5">
        <v>14.296099999999999</v>
      </c>
      <c r="HZ5">
        <v>14.8306</v>
      </c>
      <c r="IA5">
        <v>15.3895</v>
      </c>
      <c r="IB5">
        <v>15.973800000000001</v>
      </c>
      <c r="IC5">
        <v>16.584299999999999</v>
      </c>
      <c r="ID5">
        <v>17.222100000000001</v>
      </c>
      <c r="IE5">
        <v>17.888000000000002</v>
      </c>
      <c r="IF5">
        <v>18.582899999999999</v>
      </c>
      <c r="IG5">
        <v>19.307600000000001</v>
      </c>
      <c r="IH5">
        <v>20.0626</v>
      </c>
      <c r="II5">
        <v>20.8489</v>
      </c>
      <c r="IJ5">
        <v>21.666499999999999</v>
      </c>
      <c r="IK5">
        <v>22.516300000000001</v>
      </c>
      <c r="IL5">
        <v>23.398</v>
      </c>
      <c r="IM5">
        <v>24.311800000000002</v>
      </c>
      <c r="IN5">
        <v>25.257200000000001</v>
      </c>
      <c r="IO5">
        <v>26.233899999999998</v>
      </c>
      <c r="IP5">
        <v>27.240300000000001</v>
      </c>
      <c r="IQ5">
        <v>28.275600000000001</v>
      </c>
      <c r="IR5">
        <v>29.337399999999999</v>
      </c>
      <c r="IS5">
        <v>30.423300000000001</v>
      </c>
      <c r="IT5">
        <v>31.5304</v>
      </c>
      <c r="IU5">
        <v>32.655000000000001</v>
      </c>
      <c r="IV5">
        <v>33.792200000000001</v>
      </c>
      <c r="IW5">
        <v>34.935600000000001</v>
      </c>
      <c r="IX5">
        <v>36.081699999999998</v>
      </c>
      <c r="IY5">
        <v>37.222099999999998</v>
      </c>
      <c r="IZ5">
        <v>38.349299999999999</v>
      </c>
      <c r="JA5">
        <v>39.4542</v>
      </c>
      <c r="JB5">
        <v>40.527500000000003</v>
      </c>
      <c r="JC5">
        <v>41.559199999999997</v>
      </c>
      <c r="JD5">
        <v>42.537599999999998</v>
      </c>
      <c r="JE5">
        <v>43.454099999999997</v>
      </c>
      <c r="JF5">
        <v>44.296700000000001</v>
      </c>
      <c r="JG5">
        <v>45.054699999999997</v>
      </c>
      <c r="JH5">
        <v>45.717799999999997</v>
      </c>
      <c r="JI5">
        <v>46.276200000000003</v>
      </c>
      <c r="JJ5">
        <v>46.722999999999999</v>
      </c>
      <c r="JK5">
        <v>47.050699999999999</v>
      </c>
      <c r="JL5">
        <v>47.254199999999997</v>
      </c>
      <c r="JM5">
        <v>47.330300000000001</v>
      </c>
      <c r="JN5">
        <v>47.277999999999999</v>
      </c>
      <c r="JO5">
        <v>47.098199999999999</v>
      </c>
      <c r="JP5">
        <v>46.793700000000001</v>
      </c>
      <c r="JQ5">
        <v>46.369900000000001</v>
      </c>
      <c r="JR5">
        <v>45.832500000000003</v>
      </c>
      <c r="JS5">
        <v>45.189799999999998</v>
      </c>
      <c r="JT5">
        <v>44.451099999999997</v>
      </c>
      <c r="JU5">
        <v>43.627600000000001</v>
      </c>
      <c r="JV5">
        <v>42.727600000000002</v>
      </c>
      <c r="JW5">
        <v>41.763399999999997</v>
      </c>
      <c r="JX5">
        <v>40.746699999999997</v>
      </c>
      <c r="JY5">
        <v>39.685699999999997</v>
      </c>
      <c r="JZ5">
        <v>38.591900000000003</v>
      </c>
      <c r="KA5">
        <v>37.4758</v>
      </c>
      <c r="KB5">
        <v>36.343899999999998</v>
      </c>
      <c r="KC5">
        <v>35.205100000000002</v>
      </c>
      <c r="KD5">
        <v>34.067599999999999</v>
      </c>
      <c r="KE5">
        <v>32.935499999999998</v>
      </c>
      <c r="KF5">
        <v>31.816400000000002</v>
      </c>
      <c r="KG5">
        <v>30.712599999999998</v>
      </c>
      <c r="KH5">
        <v>29.628900000000002</v>
      </c>
      <c r="KI5">
        <v>28.5701</v>
      </c>
      <c r="KJ5">
        <v>27.536000000000001</v>
      </c>
      <c r="KK5">
        <v>26.530999999999999</v>
      </c>
      <c r="KL5">
        <v>25.554500000000001</v>
      </c>
      <c r="KM5">
        <v>24.608599999999999</v>
      </c>
      <c r="KN5">
        <v>23.694800000000001</v>
      </c>
      <c r="KO5">
        <v>22.811800000000002</v>
      </c>
      <c r="KP5">
        <v>21.961500000000001</v>
      </c>
      <c r="KQ5">
        <v>21.1419</v>
      </c>
      <c r="KR5">
        <v>20.354399999999998</v>
      </c>
      <c r="KS5">
        <v>19.596900000000002</v>
      </c>
      <c r="KT5">
        <v>18.8706</v>
      </c>
      <c r="KU5">
        <v>18.172999999999998</v>
      </c>
      <c r="KV5">
        <v>17.504999999999999</v>
      </c>
      <c r="KW5">
        <v>16.8642</v>
      </c>
      <c r="KX5">
        <v>16.251200000000001</v>
      </c>
      <c r="KY5">
        <v>15.6638</v>
      </c>
      <c r="KZ5">
        <v>15.1023</v>
      </c>
      <c r="LA5">
        <v>14.564500000000001</v>
      </c>
      <c r="LB5">
        <v>14.0509</v>
      </c>
      <c r="LC5">
        <v>13.559100000000001</v>
      </c>
      <c r="LD5">
        <v>13.089499999999999</v>
      </c>
      <c r="LE5">
        <v>12.640599999999999</v>
      </c>
      <c r="LF5">
        <v>12.211</v>
      </c>
      <c r="LG5">
        <v>11.800700000000001</v>
      </c>
      <c r="LH5">
        <v>11.408300000000001</v>
      </c>
      <c r="LI5">
        <v>11.0335</v>
      </c>
      <c r="LJ5">
        <v>10.6752</v>
      </c>
      <c r="LK5">
        <v>10.3323</v>
      </c>
      <c r="LL5">
        <v>10.004799999999999</v>
      </c>
      <c r="LM5">
        <v>9.6915300000000002</v>
      </c>
      <c r="LN5">
        <v>9.3915500000000005</v>
      </c>
      <c r="LO5">
        <v>9.1048899999999993</v>
      </c>
      <c r="LP5">
        <v>8.8302300000000002</v>
      </c>
      <c r="LQ5">
        <v>8.5676199999999998</v>
      </c>
      <c r="LR5">
        <v>8.31616</v>
      </c>
      <c r="LS5">
        <v>8.0750600000000006</v>
      </c>
      <c r="LT5">
        <v>7.8442800000000004</v>
      </c>
      <c r="LU5">
        <v>7.6230700000000002</v>
      </c>
      <c r="LV5">
        <v>7.4109600000000002</v>
      </c>
      <c r="LW5">
        <v>7.2072700000000003</v>
      </c>
      <c r="LX5">
        <v>7.0120300000000002</v>
      </c>
      <c r="LY5">
        <v>6.8246099999999998</v>
      </c>
      <c r="LZ5">
        <v>6.6444000000000001</v>
      </c>
      <c r="MA5">
        <v>6.4714600000000004</v>
      </c>
      <c r="MB5">
        <v>6.3052400000000004</v>
      </c>
      <c r="MC5">
        <v>6.1453800000000003</v>
      </c>
      <c r="MD5">
        <v>5.9916</v>
      </c>
      <c r="ME5">
        <v>5.8434100000000004</v>
      </c>
      <c r="MF5">
        <v>5.7008999999999999</v>
      </c>
      <c r="MG5">
        <v>5.5636099999999997</v>
      </c>
      <c r="MH5">
        <v>5.4313000000000002</v>
      </c>
      <c r="MI5">
        <v>5.3036099999999999</v>
      </c>
      <c r="MJ5">
        <v>5.1805700000000003</v>
      </c>
      <c r="MK5">
        <v>5.0618400000000001</v>
      </c>
      <c r="ML5">
        <v>4.9472300000000002</v>
      </c>
      <c r="MM5">
        <v>4.8365299999999998</v>
      </c>
      <c r="MN5">
        <v>4.72959</v>
      </c>
      <c r="MO5">
        <v>4.6261000000000001</v>
      </c>
      <c r="MP5">
        <v>4.52616</v>
      </c>
      <c r="MQ5">
        <v>4.4294900000000004</v>
      </c>
      <c r="MR5">
        <v>4.3359399999999999</v>
      </c>
      <c r="MS5">
        <v>4.2454099999999997</v>
      </c>
      <c r="MT5">
        <v>4.1577299999999999</v>
      </c>
      <c r="MU5">
        <v>4.0728</v>
      </c>
      <c r="MV5">
        <v>3.9904999999999999</v>
      </c>
      <c r="MW5">
        <v>3.91073</v>
      </c>
      <c r="MX5">
        <v>3.8332899999999999</v>
      </c>
      <c r="MY5">
        <v>3.7582800000000001</v>
      </c>
      <c r="MZ5">
        <v>3.6855000000000002</v>
      </c>
      <c r="NA5">
        <v>3.6148699999999998</v>
      </c>
      <c r="NB5">
        <v>3.5463</v>
      </c>
      <c r="NC5">
        <v>3.4797199999999999</v>
      </c>
      <c r="ND5">
        <v>3.4150499999999999</v>
      </c>
      <c r="NE5">
        <v>3.35222</v>
      </c>
      <c r="NF5">
        <v>3.2911700000000002</v>
      </c>
      <c r="NG5">
        <v>3.2318199999999999</v>
      </c>
      <c r="NH5">
        <v>3.1741100000000002</v>
      </c>
      <c r="NI5">
        <v>3.1179899999999998</v>
      </c>
      <c r="NJ5">
        <v>3.0633900000000001</v>
      </c>
      <c r="NK5">
        <v>3.0102699999999998</v>
      </c>
      <c r="NL5">
        <v>2.95858</v>
      </c>
      <c r="NM5">
        <v>2.9082599999999998</v>
      </c>
      <c r="NN5">
        <v>2.85927</v>
      </c>
      <c r="NO5">
        <v>2.8115600000000001</v>
      </c>
      <c r="NP5">
        <v>2.7650899999999998</v>
      </c>
      <c r="NQ5">
        <v>2.7198600000000002</v>
      </c>
      <c r="NR5">
        <v>2.6757499999999999</v>
      </c>
      <c r="NS5">
        <v>2.6327500000000001</v>
      </c>
      <c r="NT5">
        <v>2.59084</v>
      </c>
      <c r="NU5">
        <v>2.5499800000000001</v>
      </c>
      <c r="NV5">
        <v>2.5101300000000002</v>
      </c>
      <c r="NW5">
        <v>2.4712700000000001</v>
      </c>
      <c r="NX5">
        <v>2.43336</v>
      </c>
      <c r="NY5">
        <v>2.3963700000000001</v>
      </c>
      <c r="NZ5">
        <v>2.3602699999999999</v>
      </c>
      <c r="OA5">
        <v>2.3250799999999998</v>
      </c>
      <c r="OB5">
        <v>2.2906900000000001</v>
      </c>
      <c r="OC5">
        <v>2.2571099999999999</v>
      </c>
      <c r="OD5">
        <v>2.2243300000000001</v>
      </c>
      <c r="OE5">
        <v>2.19231</v>
      </c>
      <c r="OF5">
        <v>2.16107</v>
      </c>
      <c r="OG5">
        <v>2.1305100000000001</v>
      </c>
      <c r="OH5">
        <v>2.10066</v>
      </c>
      <c r="OI5">
        <v>2.0714800000000002</v>
      </c>
      <c r="OJ5">
        <v>2.0429599999999999</v>
      </c>
      <c r="OK5">
        <v>2.0151300000000001</v>
      </c>
      <c r="OL5">
        <v>1.9878800000000001</v>
      </c>
      <c r="OM5">
        <v>1.96123</v>
      </c>
      <c r="ON5">
        <v>1.9351700000000001</v>
      </c>
      <c r="OO5">
        <v>1.9097200000000001</v>
      </c>
      <c r="OP5">
        <v>1.88479</v>
      </c>
      <c r="OQ5">
        <v>1.8604000000000001</v>
      </c>
      <c r="OR5">
        <v>1.8365400000000001</v>
      </c>
      <c r="OS5">
        <v>1.8132200000000001</v>
      </c>
      <c r="OT5">
        <v>1.79037</v>
      </c>
      <c r="OU5">
        <v>1.7680100000000001</v>
      </c>
      <c r="OV5">
        <v>1.74614</v>
      </c>
      <c r="OW5">
        <v>1.72471</v>
      </c>
      <c r="OX5">
        <v>1.7037199999999999</v>
      </c>
      <c r="OY5">
        <v>1.6832</v>
      </c>
      <c r="OZ5">
        <v>1.66307</v>
      </c>
      <c r="PA5">
        <v>1.6433599999999999</v>
      </c>
      <c r="PB5">
        <v>1.62408</v>
      </c>
      <c r="PC5">
        <v>1.6051599999999999</v>
      </c>
      <c r="PD5">
        <v>1.58663</v>
      </c>
      <c r="PE5">
        <v>1.5684899999999999</v>
      </c>
      <c r="PF5">
        <v>1.5507</v>
      </c>
      <c r="PG5">
        <v>1.53328</v>
      </c>
      <c r="PH5">
        <v>1.5161899999999999</v>
      </c>
      <c r="PI5">
        <v>1.4994400000000001</v>
      </c>
      <c r="PJ5">
        <v>1.4830300000000001</v>
      </c>
      <c r="PK5">
        <v>1.4669300000000001</v>
      </c>
      <c r="PL5">
        <v>1.4511700000000001</v>
      </c>
      <c r="PM5">
        <v>1.4356800000000001</v>
      </c>
      <c r="PN5">
        <v>1.42052</v>
      </c>
      <c r="PO5">
        <v>1.4056299999999999</v>
      </c>
      <c r="PP5">
        <v>1.3910499999999999</v>
      </c>
      <c r="PQ5">
        <v>1.37673</v>
      </c>
      <c r="PR5">
        <v>1.3627</v>
      </c>
      <c r="PS5">
        <v>1.3489100000000001</v>
      </c>
      <c r="PT5">
        <v>1.33541</v>
      </c>
      <c r="PU5">
        <v>1.3221400000000001</v>
      </c>
      <c r="PV5">
        <v>1.30914</v>
      </c>
      <c r="PW5">
        <v>1.29636</v>
      </c>
      <c r="PX5">
        <v>1.2838400000000001</v>
      </c>
      <c r="PY5">
        <v>1.2715399999999999</v>
      </c>
      <c r="PZ5">
        <v>1.2594799999999999</v>
      </c>
      <c r="QA5">
        <v>1.24762</v>
      </c>
      <c r="QB5">
        <v>1.236</v>
      </c>
      <c r="QC5">
        <v>1.22458</v>
      </c>
      <c r="QD5">
        <v>1.2133799999999999</v>
      </c>
      <c r="QE5">
        <v>1.2023900000000001</v>
      </c>
      <c r="QF5">
        <v>1.1915800000000001</v>
      </c>
      <c r="QG5">
        <v>1.18099</v>
      </c>
      <c r="QH5">
        <v>1.1705700000000001</v>
      </c>
      <c r="QI5">
        <v>1.16035</v>
      </c>
      <c r="QJ5">
        <v>1.15032</v>
      </c>
      <c r="QK5">
        <v>1.14045</v>
      </c>
      <c r="QL5">
        <v>1.1307799999999999</v>
      </c>
      <c r="QM5">
        <v>1.12127</v>
      </c>
      <c r="QN5">
        <v>1.1119300000000001</v>
      </c>
      <c r="QO5">
        <v>1.10276</v>
      </c>
      <c r="QP5">
        <v>1.0937600000000001</v>
      </c>
      <c r="QQ5">
        <v>1.08491</v>
      </c>
      <c r="QR5">
        <v>1.07622</v>
      </c>
      <c r="QS5">
        <v>1.06769</v>
      </c>
      <c r="QT5">
        <v>1.0592999999999999</v>
      </c>
      <c r="QU5">
        <v>1.0510699999999999</v>
      </c>
      <c r="QV5">
        <v>1.0429900000000001</v>
      </c>
      <c r="QW5">
        <v>1.03504</v>
      </c>
      <c r="QX5">
        <v>1.0272300000000001</v>
      </c>
      <c r="QY5">
        <v>1.01956</v>
      </c>
      <c r="QZ5">
        <v>1.0120400000000001</v>
      </c>
      <c r="RA5">
        <v>1.00464</v>
      </c>
      <c r="RB5">
        <v>0.99736499999999995</v>
      </c>
      <c r="RC5">
        <v>0.99022699999999997</v>
      </c>
      <c r="RD5">
        <v>0.98321599999999998</v>
      </c>
      <c r="RE5">
        <v>0.97632799999999997</v>
      </c>
      <c r="RF5">
        <v>0.96956200000000003</v>
      </c>
      <c r="RG5">
        <v>0.96290699999999996</v>
      </c>
      <c r="RH5">
        <v>0.95637799999999995</v>
      </c>
      <c r="RI5">
        <v>0.94996499999999995</v>
      </c>
      <c r="RJ5">
        <v>0.94366399999999995</v>
      </c>
      <c r="RK5">
        <v>0.93747599999999998</v>
      </c>
      <c r="RL5">
        <v>0.93139799999999995</v>
      </c>
      <c r="RM5">
        <v>0.925427</v>
      </c>
      <c r="RN5">
        <v>0.91955699999999996</v>
      </c>
      <c r="RO5">
        <v>0.91379900000000003</v>
      </c>
      <c r="RP5">
        <v>0.90814399999999995</v>
      </c>
      <c r="RQ5">
        <v>0.90258899999999997</v>
      </c>
      <c r="RR5">
        <v>0.89713600000000004</v>
      </c>
      <c r="RS5">
        <v>0.89178000000000002</v>
      </c>
      <c r="RT5">
        <v>0.88652200000000003</v>
      </c>
      <c r="RU5">
        <v>0.88135799999999997</v>
      </c>
      <c r="RV5">
        <v>0.87628799999999996</v>
      </c>
      <c r="RW5">
        <v>0.871313</v>
      </c>
      <c r="RX5">
        <v>0.86642699999999995</v>
      </c>
      <c r="RY5">
        <v>0.86163199999999995</v>
      </c>
      <c r="RZ5">
        <v>0.85692500000000005</v>
      </c>
      <c r="SA5">
        <v>0.85230700000000004</v>
      </c>
      <c r="SB5">
        <v>0.84777400000000003</v>
      </c>
      <c r="SC5">
        <v>0.84332700000000005</v>
      </c>
      <c r="SD5">
        <v>0.83896300000000001</v>
      </c>
      <c r="SE5">
        <v>0.83468299999999995</v>
      </c>
      <c r="SF5">
        <v>0.830484</v>
      </c>
      <c r="SG5">
        <v>0.82636500000000002</v>
      </c>
      <c r="SH5">
        <v>0.82232700000000003</v>
      </c>
      <c r="SI5">
        <v>0.81836699999999996</v>
      </c>
      <c r="SJ5">
        <v>0.81448500000000001</v>
      </c>
      <c r="SK5">
        <v>0.81067800000000001</v>
      </c>
      <c r="SL5">
        <v>0.80694900000000003</v>
      </c>
      <c r="SM5">
        <v>0.80329399999999995</v>
      </c>
      <c r="SN5">
        <v>0.79971300000000001</v>
      </c>
      <c r="SO5">
        <v>0.79620400000000002</v>
      </c>
      <c r="SP5">
        <v>0.79276899999999995</v>
      </c>
      <c r="SQ5">
        <v>0.78940399999999999</v>
      </c>
      <c r="SR5">
        <v>0.786111</v>
      </c>
      <c r="SS5">
        <v>0.78288999999999997</v>
      </c>
      <c r="ST5">
        <v>0.77973499999999996</v>
      </c>
      <c r="SU5">
        <v>0.77664900000000003</v>
      </c>
      <c r="SV5">
        <v>0.77363000000000004</v>
      </c>
      <c r="SW5">
        <v>0.77067799999999997</v>
      </c>
      <c r="SX5">
        <v>0.76779299999999995</v>
      </c>
      <c r="SY5">
        <v>0.76497300000000001</v>
      </c>
      <c r="SZ5">
        <v>0.76222199999999996</v>
      </c>
      <c r="TA5">
        <v>0.75953099999999996</v>
      </c>
      <c r="TB5">
        <v>0.75690400000000002</v>
      </c>
      <c r="TC5">
        <v>0.75434100000000004</v>
      </c>
      <c r="TD5">
        <v>0.75183999999999995</v>
      </c>
      <c r="TE5">
        <v>0.74940399999999996</v>
      </c>
      <c r="TF5">
        <v>0.74702800000000003</v>
      </c>
      <c r="TG5">
        <v>0.74471200000000004</v>
      </c>
      <c r="TH5">
        <v>0.74245700000000003</v>
      </c>
      <c r="TI5">
        <v>0.74026400000000003</v>
      </c>
      <c r="TJ5">
        <v>0.73812900000000004</v>
      </c>
      <c r="TK5">
        <v>0.73605299999999996</v>
      </c>
      <c r="TL5">
        <v>0.73403799999999997</v>
      </c>
      <c r="TM5">
        <v>0.73207900000000004</v>
      </c>
      <c r="TN5">
        <v>0.73017799999999999</v>
      </c>
      <c r="TO5">
        <v>0.72833599999999998</v>
      </c>
      <c r="TP5">
        <v>0.72655199999999998</v>
      </c>
      <c r="TQ5">
        <v>0.724823</v>
      </c>
      <c r="TR5">
        <v>0.72315099999999999</v>
      </c>
      <c r="TS5">
        <v>0.72153699999999998</v>
      </c>
      <c r="TT5">
        <v>0.71997699999999998</v>
      </c>
      <c r="TU5">
        <v>0.71847300000000003</v>
      </c>
      <c r="TV5">
        <v>0.71702600000000005</v>
      </c>
      <c r="TW5">
        <v>0.71563299999999996</v>
      </c>
      <c r="TX5">
        <v>0.71429600000000004</v>
      </c>
      <c r="TY5">
        <v>0.71301199999999998</v>
      </c>
      <c r="TZ5">
        <v>0.71178300000000005</v>
      </c>
      <c r="UA5">
        <v>0.71060900000000005</v>
      </c>
      <c r="UB5">
        <v>0.70948800000000001</v>
      </c>
      <c r="UC5">
        <v>0.708422</v>
      </c>
      <c r="UD5">
        <v>0.70740899999999995</v>
      </c>
      <c r="UE5">
        <v>0.70645000000000002</v>
      </c>
      <c r="UF5">
        <v>0.70554499999999998</v>
      </c>
      <c r="UG5">
        <v>0.70469199999999999</v>
      </c>
      <c r="UH5">
        <v>0.70389299999999999</v>
      </c>
      <c r="UI5">
        <v>0.70314699999999997</v>
      </c>
      <c r="UJ5">
        <v>0.70245500000000005</v>
      </c>
      <c r="UK5">
        <v>0.70181499999999997</v>
      </c>
      <c r="UL5">
        <v>0.70122799999999996</v>
      </c>
      <c r="UM5">
        <v>0.70069400000000004</v>
      </c>
      <c r="UN5">
        <v>0.70021299999999997</v>
      </c>
      <c r="UO5">
        <v>0.69978499999999999</v>
      </c>
      <c r="UP5">
        <v>0.69940999999999998</v>
      </c>
      <c r="UQ5">
        <v>0.69908700000000001</v>
      </c>
      <c r="UR5">
        <v>0.69881700000000002</v>
      </c>
      <c r="US5">
        <v>0.69860100000000003</v>
      </c>
      <c r="UT5">
        <v>0.69843699999999997</v>
      </c>
      <c r="UU5">
        <v>0.698326</v>
      </c>
      <c r="UV5">
        <v>0.698268</v>
      </c>
      <c r="UW5">
        <v>0.698264</v>
      </c>
      <c r="UX5">
        <v>0.69831299999999996</v>
      </c>
      <c r="UY5">
        <v>0.69841500000000001</v>
      </c>
      <c r="UZ5">
        <v>0.69857100000000005</v>
      </c>
      <c r="VA5">
        <v>0.69878099999999999</v>
      </c>
      <c r="VB5">
        <v>0.699044</v>
      </c>
      <c r="VC5">
        <v>0.69936100000000001</v>
      </c>
      <c r="VD5">
        <v>0.69973300000000005</v>
      </c>
      <c r="VE5">
        <v>0.70015899999999998</v>
      </c>
      <c r="VF5">
        <v>0.70064000000000004</v>
      </c>
      <c r="VG5">
        <v>0.70117499999999999</v>
      </c>
      <c r="VH5">
        <v>0.701766</v>
      </c>
      <c r="VI5">
        <v>0.70241200000000004</v>
      </c>
      <c r="VJ5">
        <v>0.70311400000000002</v>
      </c>
      <c r="VK5">
        <v>0.70387100000000002</v>
      </c>
      <c r="VL5">
        <v>0.70468500000000001</v>
      </c>
      <c r="VM5">
        <v>0.70555599999999996</v>
      </c>
      <c r="VN5">
        <v>0.70648299999999997</v>
      </c>
      <c r="VO5">
        <v>0.70746699999999996</v>
      </c>
      <c r="VP5">
        <v>0.70850900000000006</v>
      </c>
      <c r="VQ5">
        <v>0.70960999999999996</v>
      </c>
      <c r="VR5">
        <v>0.71076899999999998</v>
      </c>
      <c r="VS5">
        <v>0.71198600000000001</v>
      </c>
      <c r="VT5">
        <v>0.71326199999999995</v>
      </c>
      <c r="VU5">
        <v>0.71460000000000001</v>
      </c>
      <c r="VV5">
        <v>0.71599599999999997</v>
      </c>
      <c r="VW5">
        <v>0.71745300000000001</v>
      </c>
      <c r="VX5">
        <v>0.71897200000000006</v>
      </c>
      <c r="VY5">
        <v>0.72055199999999997</v>
      </c>
      <c r="VZ5">
        <v>0.722194</v>
      </c>
      <c r="WA5">
        <v>0.72390100000000002</v>
      </c>
      <c r="WB5">
        <v>0.72566900000000001</v>
      </c>
      <c r="WC5">
        <v>0.72750199999999998</v>
      </c>
      <c r="WD5">
        <v>0.72939900000000002</v>
      </c>
      <c r="WE5">
        <v>0.73136100000000004</v>
      </c>
      <c r="WF5">
        <v>0.73338999999999999</v>
      </c>
      <c r="WG5">
        <v>0.73548500000000006</v>
      </c>
      <c r="WH5">
        <v>0.73765000000000003</v>
      </c>
      <c r="WI5">
        <v>0.73987999999999998</v>
      </c>
      <c r="WJ5">
        <v>0.74217999999999995</v>
      </c>
      <c r="WK5">
        <v>0.74454900000000002</v>
      </c>
      <c r="WL5">
        <v>0.74698799999999999</v>
      </c>
      <c r="WM5">
        <v>0.74949900000000003</v>
      </c>
      <c r="WN5">
        <v>0.75208200000000003</v>
      </c>
      <c r="WO5">
        <v>0.75473800000000002</v>
      </c>
      <c r="WP5">
        <v>0.757467</v>
      </c>
      <c r="WQ5">
        <v>0.76027199999999995</v>
      </c>
      <c r="WR5">
        <v>0.76315299999999997</v>
      </c>
      <c r="WS5">
        <v>0.76610999999999996</v>
      </c>
      <c r="WT5">
        <v>0.76914499999999997</v>
      </c>
      <c r="WU5">
        <v>0.77225900000000003</v>
      </c>
      <c r="WV5">
        <v>0.77545299999999995</v>
      </c>
      <c r="WW5">
        <v>0.77872799999999998</v>
      </c>
      <c r="WX5">
        <v>0.78208500000000003</v>
      </c>
      <c r="WY5">
        <v>0.78552500000000003</v>
      </c>
      <c r="WZ5">
        <v>0.78905000000000003</v>
      </c>
      <c r="XA5">
        <v>0.79266199999999998</v>
      </c>
      <c r="XB5">
        <v>0.79635900000000004</v>
      </c>
      <c r="XC5">
        <v>0.80014600000000002</v>
      </c>
      <c r="XD5">
        <v>0.80402200000000001</v>
      </c>
      <c r="XE5">
        <v>0.80798499999999995</v>
      </c>
      <c r="XF5">
        <v>0.81204500000000002</v>
      </c>
      <c r="XG5">
        <v>0.81619900000000001</v>
      </c>
      <c r="XH5">
        <v>0.82044799999999996</v>
      </c>
      <c r="XI5">
        <v>0.82479499999999994</v>
      </c>
      <c r="XJ5">
        <v>0.82924100000000001</v>
      </c>
      <c r="XK5">
        <v>0.83378699999999994</v>
      </c>
      <c r="XL5">
        <v>0.83843500000000004</v>
      </c>
      <c r="XM5">
        <v>0.84318199999999999</v>
      </c>
      <c r="XN5">
        <v>0.84804000000000002</v>
      </c>
      <c r="XO5">
        <v>0.85300500000000001</v>
      </c>
      <c r="XP5">
        <v>0.85807999999999995</v>
      </c>
      <c r="XQ5">
        <v>0.86326599999999998</v>
      </c>
      <c r="XR5">
        <v>0.86856</v>
      </c>
      <c r="XS5">
        <v>0.873977</v>
      </c>
      <c r="XT5">
        <v>0.87951000000000001</v>
      </c>
      <c r="XU5">
        <v>0.88516499999999998</v>
      </c>
      <c r="XV5">
        <v>0.89094200000000001</v>
      </c>
      <c r="XW5">
        <v>0.896837</v>
      </c>
      <c r="XX5">
        <v>0.90286699999999998</v>
      </c>
      <c r="XY5">
        <v>0.90902799999999995</v>
      </c>
      <c r="XZ5">
        <v>0.91532199999999997</v>
      </c>
      <c r="YA5">
        <v>0.92174400000000001</v>
      </c>
      <c r="YB5">
        <v>0.92831399999999997</v>
      </c>
      <c r="YC5">
        <v>0.93502600000000002</v>
      </c>
      <c r="YD5">
        <v>0.94187600000000005</v>
      </c>
      <c r="YE5">
        <v>0.94888300000000003</v>
      </c>
      <c r="YF5">
        <v>0.956044</v>
      </c>
      <c r="YG5">
        <v>0.96335300000000001</v>
      </c>
      <c r="YH5">
        <v>0.97083299999999995</v>
      </c>
      <c r="YI5">
        <v>0.97847799999999996</v>
      </c>
      <c r="YJ5">
        <v>0.98628499999999997</v>
      </c>
      <c r="YK5">
        <v>0.99427699999999997</v>
      </c>
      <c r="YL5">
        <v>1.0024500000000001</v>
      </c>
      <c r="YM5">
        <v>1.0107999999999999</v>
      </c>
      <c r="YN5">
        <v>1.01936</v>
      </c>
      <c r="YO5">
        <v>1.0281</v>
      </c>
      <c r="YP5">
        <v>1.0370600000000001</v>
      </c>
      <c r="YQ5">
        <v>1.0462400000000001</v>
      </c>
      <c r="YR5">
        <v>1.0556300000000001</v>
      </c>
      <c r="YS5">
        <v>1.0652699999999999</v>
      </c>
      <c r="YT5">
        <v>1.0751299999999999</v>
      </c>
      <c r="YU5">
        <v>1.08527</v>
      </c>
      <c r="YV5">
        <v>1.0956600000000001</v>
      </c>
      <c r="YW5">
        <v>1.1063400000000001</v>
      </c>
      <c r="YX5">
        <v>1.11731</v>
      </c>
      <c r="YY5">
        <v>1.12859</v>
      </c>
      <c r="YZ5">
        <v>1.1402000000000001</v>
      </c>
      <c r="ZA5">
        <v>1.1521600000000001</v>
      </c>
      <c r="ZB5">
        <v>1.16448</v>
      </c>
      <c r="ZC5">
        <v>1.1772100000000001</v>
      </c>
      <c r="ZD5">
        <v>1.19034</v>
      </c>
      <c r="ZE5">
        <v>1.2039299999999999</v>
      </c>
      <c r="ZF5">
        <v>1.2179899999999999</v>
      </c>
      <c r="ZG5">
        <v>1.2325699999999999</v>
      </c>
      <c r="ZH5">
        <v>1.2476799999999999</v>
      </c>
      <c r="ZI5">
        <v>1.2634000000000001</v>
      </c>
      <c r="ZJ5">
        <v>1.2797499999999999</v>
      </c>
      <c r="ZK5">
        <v>1.29677</v>
      </c>
      <c r="ZL5">
        <v>1.31456</v>
      </c>
      <c r="ZM5">
        <v>1.33314</v>
      </c>
      <c r="ZN5">
        <v>1.3526</v>
      </c>
      <c r="ZO5">
        <v>1.3729800000000001</v>
      </c>
      <c r="ZP5">
        <v>1.39438</v>
      </c>
      <c r="ZQ5">
        <v>1.41692</v>
      </c>
      <c r="ZR5">
        <v>1.4406300000000001</v>
      </c>
      <c r="ZS5">
        <v>1.46566</v>
      </c>
      <c r="ZT5">
        <v>1.49214</v>
      </c>
      <c r="ZU5">
        <v>1.52013</v>
      </c>
      <c r="ZV5">
        <v>1.5498099999999999</v>
      </c>
      <c r="ZW5">
        <v>1.5813600000000001</v>
      </c>
      <c r="ZX5">
        <v>1.61486</v>
      </c>
      <c r="ZY5">
        <v>1.6505399999999999</v>
      </c>
      <c r="ZZ5">
        <v>1.6885600000000001</v>
      </c>
      <c r="AAA5">
        <v>1.7292000000000001</v>
      </c>
      <c r="AAB5">
        <v>1.77258</v>
      </c>
      <c r="AAC5">
        <v>1.81898</v>
      </c>
      <c r="AAD5">
        <v>1.86873</v>
      </c>
      <c r="AAE5">
        <v>1.92197</v>
      </c>
      <c r="AAF5">
        <v>1.97909</v>
      </c>
      <c r="AAG5">
        <v>2.0403899999999999</v>
      </c>
      <c r="AAH5">
        <v>2.10623</v>
      </c>
      <c r="AAI5">
        <v>2.17706</v>
      </c>
      <c r="AAJ5">
        <v>2.2531099999999999</v>
      </c>
      <c r="AAK5">
        <v>2.3349099999999998</v>
      </c>
      <c r="AAL5">
        <v>2.4228999999999998</v>
      </c>
      <c r="AAM5">
        <v>2.51756</v>
      </c>
      <c r="AAN5">
        <v>2.6194099999999998</v>
      </c>
      <c r="AAO5">
        <v>2.7291500000000002</v>
      </c>
      <c r="AAP5">
        <v>2.8470800000000001</v>
      </c>
      <c r="AAQ5">
        <v>2.9739800000000001</v>
      </c>
      <c r="AAR5">
        <v>3.11049</v>
      </c>
      <c r="AAS5">
        <v>3.2573099999999999</v>
      </c>
      <c r="AAT5">
        <v>3.41513</v>
      </c>
      <c r="AAU5">
        <v>3.5848</v>
      </c>
      <c r="AAV5">
        <v>3.7671100000000002</v>
      </c>
      <c r="AAW5">
        <v>3.9629400000000001</v>
      </c>
      <c r="AAX5">
        <v>4.1733599999999997</v>
      </c>
      <c r="AAY5">
        <v>4.3989500000000001</v>
      </c>
      <c r="AAZ5">
        <v>4.6408399999999999</v>
      </c>
      <c r="ABA5">
        <v>4.90015</v>
      </c>
      <c r="ABB5">
        <v>5.1778700000000004</v>
      </c>
      <c r="ABC5">
        <v>5.4752400000000003</v>
      </c>
      <c r="ABD5">
        <v>5.7934000000000001</v>
      </c>
      <c r="ABE5">
        <v>6.1335800000000003</v>
      </c>
      <c r="ABF5">
        <v>6.4970499999999998</v>
      </c>
      <c r="ABG5">
        <v>6.8851599999999999</v>
      </c>
      <c r="ABH5">
        <v>7.2992800000000004</v>
      </c>
      <c r="ABI5">
        <v>7.7409400000000002</v>
      </c>
      <c r="ABJ5">
        <v>8.2114700000000003</v>
      </c>
      <c r="ABK5">
        <v>8.7125900000000005</v>
      </c>
      <c r="ABL5">
        <v>9.2457399999999996</v>
      </c>
      <c r="ABM5">
        <v>9.8127899999999997</v>
      </c>
      <c r="ABN5">
        <v>10.4146</v>
      </c>
      <c r="ABO5">
        <v>11.0547</v>
      </c>
      <c r="ABP5">
        <v>11.734299999999999</v>
      </c>
      <c r="ABQ5">
        <v>12.4556</v>
      </c>
      <c r="ABR5">
        <v>13.221299999999999</v>
      </c>
      <c r="ABS5">
        <v>14.034000000000001</v>
      </c>
      <c r="ABT5">
        <v>14.8971</v>
      </c>
      <c r="ABU5">
        <v>15.815</v>
      </c>
      <c r="ABV5">
        <v>16.7926</v>
      </c>
      <c r="ABW5">
        <v>17.834900000000001</v>
      </c>
      <c r="ABX5">
        <v>18.952500000000001</v>
      </c>
      <c r="ABY5">
        <v>20.154399999999999</v>
      </c>
      <c r="ABZ5">
        <v>21.453499999999998</v>
      </c>
      <c r="ACA5">
        <v>22.8658</v>
      </c>
      <c r="ACB5">
        <v>24.411200000000001</v>
      </c>
      <c r="ACC5">
        <v>26.111499999999999</v>
      </c>
      <c r="ACD5">
        <v>27.999400000000001</v>
      </c>
      <c r="ACE5">
        <v>30.104900000000001</v>
      </c>
      <c r="ACF5">
        <v>32.465499999999999</v>
      </c>
      <c r="ACG5">
        <v>35.116599999999998</v>
      </c>
      <c r="ACH5">
        <v>38.106200000000001</v>
      </c>
      <c r="ACI5">
        <v>41.470999999999997</v>
      </c>
      <c r="ACJ5">
        <v>45.247500000000002</v>
      </c>
      <c r="ACK5">
        <v>49.4602</v>
      </c>
      <c r="ACL5">
        <v>54.136899999999997</v>
      </c>
      <c r="ACM5">
        <v>59.277799999999999</v>
      </c>
      <c r="ACN5">
        <v>64.866600000000005</v>
      </c>
      <c r="ACO5">
        <v>70.861500000000007</v>
      </c>
      <c r="ACP5">
        <v>77.218400000000003</v>
      </c>
      <c r="ACQ5">
        <v>83.8476</v>
      </c>
      <c r="ACR5">
        <v>90.636700000000005</v>
      </c>
      <c r="ACS5">
        <v>97.482699999999994</v>
      </c>
      <c r="ACT5">
        <v>104.24</v>
      </c>
      <c r="ACU5">
        <v>110.76300000000001</v>
      </c>
      <c r="ACV5">
        <v>116.928</v>
      </c>
      <c r="ACW5">
        <v>122.59699999999999</v>
      </c>
      <c r="ACX5">
        <v>127.678</v>
      </c>
      <c r="ACY5">
        <v>132.083</v>
      </c>
      <c r="ACZ5">
        <v>135.76499999999999</v>
      </c>
      <c r="ADA5">
        <v>138.72399999999999</v>
      </c>
      <c r="ADB5">
        <v>140.97999999999999</v>
      </c>
      <c r="ADC5">
        <v>142.601</v>
      </c>
      <c r="ADD5">
        <v>143.67699999999999</v>
      </c>
      <c r="ADE5">
        <v>144.32599999999999</v>
      </c>
      <c r="ADF5">
        <v>144.678</v>
      </c>
      <c r="ADG5">
        <v>144.87</v>
      </c>
      <c r="ADH5">
        <v>145.03899999999999</v>
      </c>
      <c r="ADI5">
        <v>145.309</v>
      </c>
      <c r="ADJ5">
        <v>145.79</v>
      </c>
      <c r="ADK5">
        <v>146.57</v>
      </c>
      <c r="ADL5">
        <v>147.71600000000001</v>
      </c>
      <c r="ADM5">
        <v>149.268</v>
      </c>
      <c r="ADN5">
        <v>151.249</v>
      </c>
      <c r="ADO5">
        <v>153.65299999999999</v>
      </c>
      <c r="ADP5">
        <v>156.46700000000001</v>
      </c>
      <c r="ADQ5">
        <v>159.66200000000001</v>
      </c>
      <c r="ADR5">
        <v>163.19300000000001</v>
      </c>
      <c r="ADS5">
        <v>167.02099999999999</v>
      </c>
      <c r="ADT5">
        <v>171.089</v>
      </c>
      <c r="ADU5">
        <v>175.358</v>
      </c>
      <c r="ADV5">
        <v>179.77199999999999</v>
      </c>
      <c r="ADW5">
        <v>184.291</v>
      </c>
      <c r="ADX5">
        <v>188.881</v>
      </c>
      <c r="ADY5">
        <v>193.49299999999999</v>
      </c>
      <c r="ADZ5">
        <v>198.1</v>
      </c>
      <c r="AEA5">
        <v>202.68</v>
      </c>
      <c r="AEB5">
        <v>207.19399999999999</v>
      </c>
      <c r="AEC5">
        <v>211.625</v>
      </c>
      <c r="AED5">
        <v>215.95599999999999</v>
      </c>
      <c r="AEE5">
        <v>220.15799999999999</v>
      </c>
      <c r="AEF5">
        <v>224.21600000000001</v>
      </c>
      <c r="AEG5">
        <v>228.119</v>
      </c>
      <c r="AEH5">
        <v>231.84</v>
      </c>
      <c r="AEI5">
        <v>235.369</v>
      </c>
      <c r="AEJ5">
        <v>238.69399999999999</v>
      </c>
      <c r="AEK5">
        <v>241.792</v>
      </c>
      <c r="AEL5">
        <v>244.654</v>
      </c>
      <c r="AEM5">
        <v>247.26599999999999</v>
      </c>
      <c r="AEN5">
        <v>249.61600000000001</v>
      </c>
      <c r="AEO5">
        <v>251.68899999999999</v>
      </c>
      <c r="AEP5">
        <v>253.47399999999999</v>
      </c>
      <c r="AEQ5">
        <v>254.96199999999999</v>
      </c>
      <c r="AER5">
        <v>256.14299999999997</v>
      </c>
      <c r="AES5">
        <v>257.00900000000001</v>
      </c>
      <c r="AET5">
        <v>257.55099999999999</v>
      </c>
      <c r="AEU5">
        <v>257.76400000000001</v>
      </c>
      <c r="AEV5">
        <v>257.64499999999998</v>
      </c>
      <c r="AEW5">
        <v>257.19</v>
      </c>
      <c r="AEX5">
        <v>256.39800000000002</v>
      </c>
      <c r="AEY5">
        <v>255.26900000000001</v>
      </c>
      <c r="AEZ5">
        <v>253.80699999999999</v>
      </c>
      <c r="AFA5">
        <v>252.01599999999999</v>
      </c>
      <c r="AFB5">
        <v>249.9</v>
      </c>
      <c r="AFC5">
        <v>247.46799999999999</v>
      </c>
      <c r="AFD5">
        <v>244.72900000000001</v>
      </c>
      <c r="AFE5">
        <v>241.69200000000001</v>
      </c>
      <c r="AFF5">
        <v>238.37100000000001</v>
      </c>
      <c r="AFG5">
        <v>234.77699999999999</v>
      </c>
      <c r="AFH5">
        <v>230.92699999999999</v>
      </c>
      <c r="AFI5">
        <v>226.833</v>
      </c>
      <c r="AFJ5">
        <v>222.51300000000001</v>
      </c>
      <c r="AFK5">
        <v>217.98400000000001</v>
      </c>
      <c r="AFL5">
        <v>213.262</v>
      </c>
      <c r="AFM5">
        <v>208.36500000000001</v>
      </c>
      <c r="AFN5">
        <v>203.31100000000001</v>
      </c>
      <c r="AFO5">
        <v>198.119</v>
      </c>
      <c r="AFP5">
        <v>192.80600000000001</v>
      </c>
      <c r="AFQ5">
        <v>187.38900000000001</v>
      </c>
      <c r="AFR5">
        <v>181.88800000000001</v>
      </c>
      <c r="AFS5">
        <v>176.32</v>
      </c>
      <c r="AFT5">
        <v>170.70099999999999</v>
      </c>
      <c r="AFU5">
        <v>165.04900000000001</v>
      </c>
      <c r="AFV5">
        <v>159.37799999999999</v>
      </c>
      <c r="AFW5">
        <v>153.70599999999999</v>
      </c>
      <c r="AFX5">
        <v>148.048</v>
      </c>
      <c r="AFY5">
        <v>142.417</v>
      </c>
      <c r="AFZ5">
        <v>136.827</v>
      </c>
      <c r="AGA5">
        <v>131.29300000000001</v>
      </c>
      <c r="AGB5">
        <v>125.83</v>
      </c>
      <c r="AGC5">
        <v>120.44</v>
      </c>
      <c r="AGD5">
        <v>115.13800000000001</v>
      </c>
      <c r="AGE5">
        <v>109.93300000000001</v>
      </c>
      <c r="AGF5">
        <v>104.837</v>
      </c>
      <c r="AGG5">
        <v>99.854900000000001</v>
      </c>
      <c r="AGH5">
        <v>94.996399999999994</v>
      </c>
      <c r="AGI5">
        <v>90.271299999999997</v>
      </c>
      <c r="AGJ5">
        <v>85.675299999999993</v>
      </c>
      <c r="AGK5">
        <v>81.218500000000006</v>
      </c>
      <c r="AGL5">
        <v>76.905000000000001</v>
      </c>
      <c r="AGM5">
        <v>72.742400000000004</v>
      </c>
      <c r="AGN5">
        <v>68.723100000000002</v>
      </c>
      <c r="AGO5">
        <v>64.854299999999995</v>
      </c>
      <c r="AGP5">
        <v>61.137799999999999</v>
      </c>
      <c r="AGQ5">
        <v>57.5764</v>
      </c>
      <c r="AGR5">
        <v>54.162599999999998</v>
      </c>
      <c r="AGS5">
        <v>50.8996</v>
      </c>
      <c r="AGT5">
        <v>47.786099999999998</v>
      </c>
      <c r="AGU5">
        <v>44.822899999999997</v>
      </c>
      <c r="AGV5">
        <v>42.002200000000002</v>
      </c>
      <c r="AGW5">
        <v>39.323599999999999</v>
      </c>
      <c r="AGX5">
        <v>36.7879</v>
      </c>
      <c r="AGY5">
        <v>34.384799999999998</v>
      </c>
      <c r="AGZ5">
        <v>32.114100000000001</v>
      </c>
      <c r="AHA5">
        <v>29.974299999999999</v>
      </c>
      <c r="AHB5">
        <v>27.956</v>
      </c>
      <c r="AHC5">
        <v>26.0581</v>
      </c>
      <c r="AHD5">
        <v>24.277699999999999</v>
      </c>
      <c r="AHE5">
        <v>22.605799999999999</v>
      </c>
      <c r="AHF5">
        <v>21.042000000000002</v>
      </c>
      <c r="AHG5">
        <v>19.578199999999999</v>
      </c>
      <c r="AHH5">
        <v>18.211300000000001</v>
      </c>
      <c r="AHI5">
        <v>16.938099999999999</v>
      </c>
      <c r="AHJ5">
        <v>15.750999999999999</v>
      </c>
      <c r="AHK5">
        <v>14.648300000000001</v>
      </c>
      <c r="AHL5">
        <v>13.6228</v>
      </c>
      <c r="AHM5">
        <v>12.672800000000001</v>
      </c>
      <c r="AHN5">
        <v>11.7913</v>
      </c>
      <c r="AHO5">
        <v>10.9765</v>
      </c>
      <c r="AHP5">
        <v>10.2224</v>
      </c>
      <c r="AHQ5">
        <v>9.5267800000000005</v>
      </c>
      <c r="AHR5">
        <v>8.8842700000000008</v>
      </c>
      <c r="AHS5">
        <v>8.2929300000000001</v>
      </c>
      <c r="AHT5">
        <v>7.7477499999999999</v>
      </c>
      <c r="AHU5">
        <v>7.2468399999999997</v>
      </c>
      <c r="AHV5">
        <v>6.7859800000000003</v>
      </c>
      <c r="AHW5">
        <v>6.3634199999999996</v>
      </c>
      <c r="AHX5">
        <v>5.9757800000000003</v>
      </c>
      <c r="AHY5">
        <v>5.6220800000000004</v>
      </c>
      <c r="AHZ5">
        <v>5.3009500000000003</v>
      </c>
      <c r="AIA5">
        <v>5.0130299999999997</v>
      </c>
      <c r="AIB5">
        <v>4.7627300000000004</v>
      </c>
      <c r="AIC5">
        <v>4.5577500000000004</v>
      </c>
      <c r="AID5">
        <v>4.4138999999999999</v>
      </c>
      <c r="AIE5">
        <v>4.35602</v>
      </c>
      <c r="AIF5">
        <v>4.4220600000000001</v>
      </c>
      <c r="AIG5">
        <v>4.6642200000000003</v>
      </c>
      <c r="AIH5">
        <v>5.1490999999999998</v>
      </c>
      <c r="AII5">
        <v>5.9541399999999998</v>
      </c>
      <c r="AIJ5">
        <v>7.1537600000000001</v>
      </c>
      <c r="AIK5">
        <v>8.8102599999999995</v>
      </c>
      <c r="AIL5">
        <v>10.9526</v>
      </c>
      <c r="AIM5">
        <v>13.545299999999999</v>
      </c>
      <c r="AIN5">
        <v>16.488800000000001</v>
      </c>
      <c r="AIO5">
        <v>19.604199999999999</v>
      </c>
      <c r="AIP5">
        <v>22.647400000000001</v>
      </c>
      <c r="AIQ5">
        <v>25.323899999999998</v>
      </c>
      <c r="AIR5">
        <v>27.353899999999999</v>
      </c>
      <c r="AIS5">
        <v>28.501799999999999</v>
      </c>
      <c r="AIT5">
        <v>28.6252</v>
      </c>
      <c r="AIU5">
        <v>27.701699999999999</v>
      </c>
      <c r="AIV5">
        <v>25.8338</v>
      </c>
      <c r="AIW5">
        <v>23.2285</v>
      </c>
      <c r="AIX5">
        <v>20.1525</v>
      </c>
      <c r="AIY5">
        <v>16.903400000000001</v>
      </c>
      <c r="AIZ5">
        <v>13.7401</v>
      </c>
      <c r="AJA5">
        <v>10.867100000000001</v>
      </c>
      <c r="AJB5">
        <v>8.4113799999999994</v>
      </c>
      <c r="AJC5">
        <v>6.4251300000000002</v>
      </c>
      <c r="AJD5">
        <v>4.8995199999999999</v>
      </c>
      <c r="AJE5">
        <v>3.7808299999999999</v>
      </c>
      <c r="AJF5">
        <v>2.9986000000000002</v>
      </c>
      <c r="AJG5">
        <v>2.47207</v>
      </c>
      <c r="AJH5">
        <v>2.12981</v>
      </c>
      <c r="AJI5">
        <v>1.91273</v>
      </c>
      <c r="AJJ5">
        <v>1.7763899999999999</v>
      </c>
      <c r="AJK5">
        <v>1.68967</v>
      </c>
      <c r="AJL5">
        <v>1.63208</v>
      </c>
      <c r="AJM5">
        <v>1.5909199999999999</v>
      </c>
      <c r="AJN5">
        <v>1.5587800000000001</v>
      </c>
      <c r="AJO5">
        <v>1.5315099999999999</v>
      </c>
      <c r="AJP5">
        <v>1.5068999999999999</v>
      </c>
      <c r="AJQ5">
        <v>1.48386</v>
      </c>
      <c r="AJR5">
        <v>1.4618100000000001</v>
      </c>
      <c r="AJS5">
        <v>1.44051</v>
      </c>
      <c r="AJT5">
        <v>1.4198200000000001</v>
      </c>
      <c r="AJU5">
        <v>1.3996599999999999</v>
      </c>
      <c r="AJV5">
        <v>1.38001</v>
      </c>
      <c r="AJW5">
        <v>1.3608199999999999</v>
      </c>
      <c r="AJX5">
        <v>1.3420799999999999</v>
      </c>
      <c r="AJY5">
        <v>1.3237699999999999</v>
      </c>
      <c r="AJZ5">
        <v>1.3058700000000001</v>
      </c>
      <c r="AKA5">
        <v>1.2883599999999999</v>
      </c>
      <c r="AKB5">
        <v>1.2712399999999999</v>
      </c>
      <c r="AKC5">
        <v>1.25448</v>
      </c>
      <c r="AKD5">
        <v>1.23807</v>
      </c>
      <c r="AKE5">
        <v>1.22201</v>
      </c>
      <c r="AKF5">
        <v>1.2062999999999999</v>
      </c>
      <c r="AKG5">
        <v>1.19089</v>
      </c>
      <c r="AKH5">
        <v>1.1757899999999999</v>
      </c>
      <c r="AKI5">
        <v>1.16099</v>
      </c>
      <c r="AKJ5">
        <v>1.1464799999999999</v>
      </c>
      <c r="AKK5">
        <v>1.13226</v>
      </c>
      <c r="AKL5">
        <v>1.11833</v>
      </c>
      <c r="AKM5">
        <v>1.1046499999999999</v>
      </c>
      <c r="AKN5">
        <v>1.09124</v>
      </c>
      <c r="AKO5">
        <v>1.0780700000000001</v>
      </c>
      <c r="AKP5">
        <v>1.0651600000000001</v>
      </c>
      <c r="AKQ5">
        <v>1.0525</v>
      </c>
      <c r="AKR5">
        <v>1.04006</v>
      </c>
      <c r="AKS5">
        <v>1.02786</v>
      </c>
      <c r="AKT5">
        <v>1.0158700000000001</v>
      </c>
      <c r="AKU5">
        <v>1.0041100000000001</v>
      </c>
      <c r="AKV5">
        <v>0.99255700000000002</v>
      </c>
      <c r="AKW5">
        <v>0.981209</v>
      </c>
      <c r="AKX5">
        <v>0.97007500000000002</v>
      </c>
      <c r="AKY5">
        <v>0.95912500000000001</v>
      </c>
      <c r="AKZ5">
        <v>0.94836799999999999</v>
      </c>
      <c r="ALA5">
        <v>0.93779900000000005</v>
      </c>
      <c r="ALB5">
        <v>0.927427</v>
      </c>
      <c r="ALC5">
        <v>0.91722000000000004</v>
      </c>
      <c r="ALD5">
        <v>0.90720199999999995</v>
      </c>
      <c r="ALE5">
        <v>0.897343</v>
      </c>
    </row>
    <row r="6" spans="1:993" x14ac:dyDescent="0.25">
      <c r="A6">
        <v>5</v>
      </c>
      <c r="B6">
        <v>3063.31</v>
      </c>
      <c r="C6">
        <v>17.32</v>
      </c>
      <c r="D6">
        <v>1</v>
      </c>
      <c r="E6">
        <v>15</v>
      </c>
      <c r="G6">
        <v>5</v>
      </c>
      <c r="H6">
        <v>9923.57</v>
      </c>
      <c r="I6">
        <v>2733.83</v>
      </c>
      <c r="J6">
        <v>26.180499999999999</v>
      </c>
      <c r="K6">
        <v>33460.5</v>
      </c>
      <c r="L6">
        <v>625.39499999999998</v>
      </c>
      <c r="M6">
        <f t="shared" si="0"/>
        <v>36845.905499999993</v>
      </c>
      <c r="N6">
        <f t="shared" si="1"/>
        <v>21.218048511149117</v>
      </c>
      <c r="P6">
        <v>5</v>
      </c>
      <c r="Q6">
        <v>1.3170299999999999</v>
      </c>
      <c r="R6">
        <v>1.3265800000000001</v>
      </c>
      <c r="S6">
        <v>1.3362499999999999</v>
      </c>
      <c r="T6">
        <v>1.34602</v>
      </c>
      <c r="U6">
        <v>1.3559099999999999</v>
      </c>
      <c r="V6">
        <v>1.3658999999999999</v>
      </c>
      <c r="W6">
        <v>1.3759999999999999</v>
      </c>
      <c r="X6">
        <v>1.3862300000000001</v>
      </c>
      <c r="Y6">
        <v>1.3965700000000001</v>
      </c>
      <c r="Z6">
        <v>1.40703</v>
      </c>
      <c r="AA6">
        <v>1.41761</v>
      </c>
      <c r="AB6">
        <v>1.4282999999999999</v>
      </c>
      <c r="AC6">
        <v>1.43913</v>
      </c>
      <c r="AD6">
        <v>1.4500900000000001</v>
      </c>
      <c r="AE6">
        <v>1.4611700000000001</v>
      </c>
      <c r="AF6">
        <v>1.4723900000000001</v>
      </c>
      <c r="AG6">
        <v>1.4837199999999999</v>
      </c>
      <c r="AH6">
        <v>1.4952000000000001</v>
      </c>
      <c r="AI6">
        <v>1.50682</v>
      </c>
      <c r="AJ6">
        <v>1.51858</v>
      </c>
      <c r="AK6">
        <v>1.53047</v>
      </c>
      <c r="AL6">
        <v>1.54251</v>
      </c>
      <c r="AM6">
        <v>1.5547</v>
      </c>
      <c r="AN6">
        <v>1.5670299999999999</v>
      </c>
      <c r="AO6">
        <v>1.57951</v>
      </c>
      <c r="AP6">
        <v>1.59216</v>
      </c>
      <c r="AQ6">
        <v>1.60494</v>
      </c>
      <c r="AR6">
        <v>1.6178999999999999</v>
      </c>
      <c r="AS6">
        <v>1.6310100000000001</v>
      </c>
      <c r="AT6">
        <v>1.64428</v>
      </c>
      <c r="AU6">
        <v>1.6577299999999999</v>
      </c>
      <c r="AV6">
        <v>1.67133</v>
      </c>
      <c r="AW6">
        <v>1.68512</v>
      </c>
      <c r="AX6">
        <v>1.6990799999999999</v>
      </c>
      <c r="AY6">
        <v>1.7132000000000001</v>
      </c>
      <c r="AZ6">
        <v>1.72753</v>
      </c>
      <c r="BA6">
        <v>1.7420199999999999</v>
      </c>
      <c r="BB6">
        <v>1.75671</v>
      </c>
      <c r="BC6">
        <v>1.77159</v>
      </c>
      <c r="BD6">
        <v>1.7866599999999999</v>
      </c>
      <c r="BE6">
        <v>1.80193</v>
      </c>
      <c r="BF6">
        <v>1.8173900000000001</v>
      </c>
      <c r="BG6">
        <v>1.83307</v>
      </c>
      <c r="BH6">
        <v>1.84894</v>
      </c>
      <c r="BI6">
        <v>1.86504</v>
      </c>
      <c r="BJ6">
        <v>1.88134</v>
      </c>
      <c r="BK6">
        <v>1.8978699999999999</v>
      </c>
      <c r="BL6">
        <v>1.9146099999999999</v>
      </c>
      <c r="BM6">
        <v>1.9315899999999999</v>
      </c>
      <c r="BN6">
        <v>1.94879</v>
      </c>
      <c r="BO6">
        <v>1.9662200000000001</v>
      </c>
      <c r="BP6">
        <v>1.9839100000000001</v>
      </c>
      <c r="BQ6">
        <v>2.00183</v>
      </c>
      <c r="BR6">
        <v>2.0200100000000001</v>
      </c>
      <c r="BS6">
        <v>2.03843</v>
      </c>
      <c r="BT6">
        <v>2.0571199999999998</v>
      </c>
      <c r="BU6">
        <v>2.05836</v>
      </c>
      <c r="BV6">
        <v>2.0773999999999999</v>
      </c>
      <c r="BW6">
        <v>2.0967199999999999</v>
      </c>
      <c r="BX6">
        <v>2.1163099999999999</v>
      </c>
      <c r="BY6">
        <v>2.13618</v>
      </c>
      <c r="BZ6">
        <v>2.1563599999999998</v>
      </c>
      <c r="CA6">
        <v>2.1768000000000001</v>
      </c>
      <c r="CB6">
        <v>2.1975500000000001</v>
      </c>
      <c r="CC6">
        <v>2.2185999999999999</v>
      </c>
      <c r="CD6">
        <v>2.2399499999999999</v>
      </c>
      <c r="CE6">
        <v>2.2616200000000002</v>
      </c>
      <c r="CF6">
        <v>2.28362</v>
      </c>
      <c r="CG6">
        <v>2.3059599999999998</v>
      </c>
      <c r="CH6">
        <v>2.3286199999999999</v>
      </c>
      <c r="CI6">
        <v>2.35161</v>
      </c>
      <c r="CJ6">
        <v>2.3749600000000002</v>
      </c>
      <c r="CK6">
        <v>2.3986499999999999</v>
      </c>
      <c r="CL6">
        <v>2.4227099999999999</v>
      </c>
      <c r="CM6">
        <v>2.4471400000000001</v>
      </c>
      <c r="CN6">
        <v>2.47194</v>
      </c>
      <c r="CO6">
        <v>2.4971299999999998</v>
      </c>
      <c r="CP6">
        <v>2.52271</v>
      </c>
      <c r="CQ6">
        <v>2.5486900000000001</v>
      </c>
      <c r="CR6">
        <v>2.5750799999999998</v>
      </c>
      <c r="CS6">
        <v>2.6019199999999998</v>
      </c>
      <c r="CT6">
        <v>2.6291600000000002</v>
      </c>
      <c r="CU6">
        <v>2.6568299999999998</v>
      </c>
      <c r="CV6">
        <v>2.6849400000000001</v>
      </c>
      <c r="CW6">
        <v>2.7135099999999999</v>
      </c>
      <c r="CX6">
        <v>2.74254</v>
      </c>
      <c r="CY6">
        <v>2.7720400000000001</v>
      </c>
      <c r="CZ6">
        <v>2.8020299999999998</v>
      </c>
      <c r="DA6">
        <v>2.8325100000000001</v>
      </c>
      <c r="DB6">
        <v>2.8635000000000002</v>
      </c>
      <c r="DC6">
        <v>2.8950100000000001</v>
      </c>
      <c r="DD6">
        <v>2.927</v>
      </c>
      <c r="DE6">
        <v>2.9595699999999998</v>
      </c>
      <c r="DF6">
        <v>2.9927000000000001</v>
      </c>
      <c r="DG6">
        <v>3.0263800000000001</v>
      </c>
      <c r="DH6">
        <v>3.0606499999999999</v>
      </c>
      <c r="DI6">
        <v>3.0954999999999999</v>
      </c>
      <c r="DJ6">
        <v>3.13096</v>
      </c>
      <c r="DK6">
        <v>3.16703</v>
      </c>
      <c r="DL6">
        <v>3.2037399999999998</v>
      </c>
      <c r="DM6">
        <v>3.2410899999999998</v>
      </c>
      <c r="DN6">
        <v>3.2791000000000001</v>
      </c>
      <c r="DO6">
        <v>3.3178000000000001</v>
      </c>
      <c r="DP6">
        <v>3.3571800000000001</v>
      </c>
      <c r="DQ6">
        <v>3.39723</v>
      </c>
      <c r="DR6">
        <v>3.43804</v>
      </c>
      <c r="DS6">
        <v>3.4796</v>
      </c>
      <c r="DT6">
        <v>3.5219299999999998</v>
      </c>
      <c r="DU6">
        <v>3.5650300000000001</v>
      </c>
      <c r="DV6">
        <v>3.60893</v>
      </c>
      <c r="DW6">
        <v>3.6536</v>
      </c>
      <c r="DX6">
        <v>3.69916</v>
      </c>
      <c r="DY6">
        <v>3.7455699999999998</v>
      </c>
      <c r="DZ6">
        <v>3.7928700000000002</v>
      </c>
      <c r="EA6">
        <v>3.8410700000000002</v>
      </c>
      <c r="EB6">
        <v>3.8901300000000001</v>
      </c>
      <c r="EC6">
        <v>3.94021</v>
      </c>
      <c r="ED6">
        <v>3.99125</v>
      </c>
      <c r="EE6">
        <v>4.0433000000000003</v>
      </c>
      <c r="EF6">
        <v>4.0963700000000003</v>
      </c>
      <c r="EG6">
        <v>4.1504200000000004</v>
      </c>
      <c r="EH6">
        <v>4.2056100000000001</v>
      </c>
      <c r="EI6">
        <v>4.2619100000000003</v>
      </c>
      <c r="EJ6">
        <v>4.3193400000000004</v>
      </c>
      <c r="EK6">
        <v>4.3778800000000002</v>
      </c>
      <c r="EL6">
        <v>4.4376699999999998</v>
      </c>
      <c r="EM6">
        <v>4.4986899999999999</v>
      </c>
      <c r="EN6">
        <v>4.5609000000000002</v>
      </c>
      <c r="EO6">
        <v>4.6244800000000001</v>
      </c>
      <c r="EP6">
        <v>4.6893799999999999</v>
      </c>
      <c r="EQ6">
        <v>4.7556599999999998</v>
      </c>
      <c r="ER6">
        <v>4.8232600000000003</v>
      </c>
      <c r="ES6">
        <v>4.8923800000000002</v>
      </c>
      <c r="ET6">
        <v>4.9629799999999999</v>
      </c>
      <c r="EU6">
        <v>5.0350200000000003</v>
      </c>
      <c r="EV6">
        <v>5.1087199999999999</v>
      </c>
      <c r="EW6">
        <v>5.1839399999999998</v>
      </c>
      <c r="EX6">
        <v>5.26091</v>
      </c>
      <c r="EY6">
        <v>5.3395799999999998</v>
      </c>
      <c r="EZ6">
        <v>5.4199200000000003</v>
      </c>
      <c r="FA6">
        <v>5.5021599999999999</v>
      </c>
      <c r="FB6">
        <v>5.5862499999999997</v>
      </c>
      <c r="FC6">
        <v>5.6721599999999999</v>
      </c>
      <c r="FD6">
        <v>5.7601500000000003</v>
      </c>
      <c r="FE6">
        <v>5.8500500000000004</v>
      </c>
      <c r="FF6">
        <v>5.9421499999999998</v>
      </c>
      <c r="FG6">
        <v>6.0364100000000001</v>
      </c>
      <c r="FH6">
        <v>6.1327699999999998</v>
      </c>
      <c r="FI6">
        <v>6.2315300000000002</v>
      </c>
      <c r="FJ6">
        <v>6.3325300000000002</v>
      </c>
      <c r="FK6">
        <v>6.43607</v>
      </c>
      <c r="FL6">
        <v>6.5419999999999998</v>
      </c>
      <c r="FM6">
        <v>6.6506299999999996</v>
      </c>
      <c r="FN6">
        <v>6.7618</v>
      </c>
      <c r="FO6">
        <v>6.8758400000000002</v>
      </c>
      <c r="FP6">
        <v>6.9925800000000002</v>
      </c>
      <c r="FQ6">
        <v>7.1124000000000001</v>
      </c>
      <c r="FR6">
        <v>7.23508</v>
      </c>
      <c r="FS6">
        <v>7.3610199999999999</v>
      </c>
      <c r="FT6">
        <v>7.49003</v>
      </c>
      <c r="FU6">
        <v>7.6225300000000002</v>
      </c>
      <c r="FV6">
        <v>7.7582899999999997</v>
      </c>
      <c r="FW6">
        <v>7.8977599999999999</v>
      </c>
      <c r="FX6">
        <v>8.0407299999999999</v>
      </c>
      <c r="FY6">
        <v>8.1876700000000007</v>
      </c>
      <c r="FZ6">
        <v>8.3383400000000005</v>
      </c>
      <c r="GA6">
        <v>8.4930500000000002</v>
      </c>
      <c r="GB6">
        <v>8.6521399999999993</v>
      </c>
      <c r="GC6">
        <v>8.8153600000000001</v>
      </c>
      <c r="GD6">
        <v>8.9832599999999996</v>
      </c>
      <c r="GE6">
        <v>9.1555900000000001</v>
      </c>
      <c r="GF6">
        <v>9.3326899999999995</v>
      </c>
      <c r="GG6">
        <v>9.5149799999999995</v>
      </c>
      <c r="GH6">
        <v>9.7021999999999995</v>
      </c>
      <c r="GI6">
        <v>9.8949700000000007</v>
      </c>
      <c r="GJ6">
        <v>10.093</v>
      </c>
      <c r="GK6">
        <v>10.2967</v>
      </c>
      <c r="GL6">
        <v>10.506600000000001</v>
      </c>
      <c r="GM6">
        <v>10.722300000000001</v>
      </c>
      <c r="GN6">
        <v>10.9444</v>
      </c>
      <c r="GO6">
        <v>11.173299999999999</v>
      </c>
      <c r="GP6">
        <v>11.408799999999999</v>
      </c>
      <c r="GQ6">
        <v>11.651300000000001</v>
      </c>
      <c r="GR6">
        <v>11.901400000000001</v>
      </c>
      <c r="GS6">
        <v>12.158799999999999</v>
      </c>
      <c r="GT6">
        <v>12.424099999999999</v>
      </c>
      <c r="GU6">
        <v>12.6975</v>
      </c>
      <c r="GV6">
        <v>12.979699999999999</v>
      </c>
      <c r="GW6">
        <v>13.2704</v>
      </c>
      <c r="GX6">
        <v>13.5701</v>
      </c>
      <c r="GY6">
        <v>13.879300000000001</v>
      </c>
      <c r="GZ6">
        <v>14.198700000000001</v>
      </c>
      <c r="HA6">
        <v>14.527900000000001</v>
      </c>
      <c r="HB6">
        <v>14.8675</v>
      </c>
      <c r="HC6">
        <v>15.2181</v>
      </c>
      <c r="HD6">
        <v>15.580500000000001</v>
      </c>
      <c r="HE6">
        <v>15.9543</v>
      </c>
      <c r="HF6">
        <v>16.3401</v>
      </c>
      <c r="HG6">
        <v>16.738700000000001</v>
      </c>
      <c r="HH6">
        <v>17.150400000000001</v>
      </c>
      <c r="HI6">
        <v>17.575700000000001</v>
      </c>
      <c r="HJ6">
        <v>18.015499999999999</v>
      </c>
      <c r="HK6">
        <v>18.4696</v>
      </c>
      <c r="HL6">
        <v>18.938700000000001</v>
      </c>
      <c r="HM6">
        <v>19.423500000000001</v>
      </c>
      <c r="HN6">
        <v>19.924499999999998</v>
      </c>
      <c r="HO6">
        <v>20.442299999999999</v>
      </c>
      <c r="HP6">
        <v>20.978200000000001</v>
      </c>
      <c r="HQ6">
        <v>21.531300000000002</v>
      </c>
      <c r="HR6">
        <v>22.103000000000002</v>
      </c>
      <c r="HS6">
        <v>22.6938</v>
      </c>
      <c r="HT6">
        <v>23.304300000000001</v>
      </c>
      <c r="HU6">
        <v>23.935099999999998</v>
      </c>
      <c r="HV6">
        <v>24.5869</v>
      </c>
      <c r="HW6">
        <v>25.260200000000001</v>
      </c>
      <c r="HX6">
        <v>25.955500000000001</v>
      </c>
      <c r="HY6">
        <v>26.673500000000001</v>
      </c>
      <c r="HZ6">
        <v>27.4146</v>
      </c>
      <c r="IA6">
        <v>28.179500000000001</v>
      </c>
      <c r="IB6">
        <v>28.968399999999999</v>
      </c>
      <c r="IC6">
        <v>29.7818</v>
      </c>
      <c r="ID6">
        <v>30.62</v>
      </c>
      <c r="IE6">
        <v>31.483499999999999</v>
      </c>
      <c r="IF6">
        <v>32.372300000000003</v>
      </c>
      <c r="IG6">
        <v>33.2866</v>
      </c>
      <c r="IH6">
        <v>34.226100000000002</v>
      </c>
      <c r="II6">
        <v>35.191000000000003</v>
      </c>
      <c r="IJ6">
        <v>36.180700000000002</v>
      </c>
      <c r="IK6">
        <v>37.1952</v>
      </c>
      <c r="IL6">
        <v>38.233199999999997</v>
      </c>
      <c r="IM6">
        <v>39.294499999999999</v>
      </c>
      <c r="IN6">
        <v>40.377400000000002</v>
      </c>
      <c r="IO6">
        <v>41.481099999999998</v>
      </c>
      <c r="IP6">
        <v>42.603499999999997</v>
      </c>
      <c r="IQ6">
        <v>43.743000000000002</v>
      </c>
      <c r="IR6">
        <v>44.897100000000002</v>
      </c>
      <c r="IS6">
        <v>46.063200000000002</v>
      </c>
      <c r="IT6">
        <v>47.238500000000002</v>
      </c>
      <c r="IU6">
        <v>48.419699999999999</v>
      </c>
      <c r="IV6">
        <v>49.602699999999999</v>
      </c>
      <c r="IW6">
        <v>50.782299999999999</v>
      </c>
      <c r="IX6">
        <v>51.956499999999998</v>
      </c>
      <c r="IY6">
        <v>53.119199999999999</v>
      </c>
      <c r="IZ6">
        <v>54.265099999999997</v>
      </c>
      <c r="JA6">
        <v>55.388300000000001</v>
      </c>
      <c r="JB6">
        <v>56.4831</v>
      </c>
      <c r="JC6">
        <v>57.543100000000003</v>
      </c>
      <c r="JD6">
        <v>58.5608</v>
      </c>
      <c r="JE6">
        <v>59.531999999999996</v>
      </c>
      <c r="JF6">
        <v>60.449100000000001</v>
      </c>
      <c r="JG6">
        <v>61.305300000000003</v>
      </c>
      <c r="JH6">
        <v>62.094299999999997</v>
      </c>
      <c r="JI6">
        <v>62.8093</v>
      </c>
      <c r="JJ6">
        <v>63.446100000000001</v>
      </c>
      <c r="JK6">
        <v>63.998600000000003</v>
      </c>
      <c r="JL6">
        <v>64.4619</v>
      </c>
      <c r="JM6">
        <v>64.831800000000001</v>
      </c>
      <c r="JN6">
        <v>65.105699999999999</v>
      </c>
      <c r="JO6">
        <v>65.280799999999999</v>
      </c>
      <c r="JP6">
        <v>65.355500000000006</v>
      </c>
      <c r="JQ6">
        <v>65.3292</v>
      </c>
      <c r="JR6">
        <v>65.202200000000005</v>
      </c>
      <c r="JS6">
        <v>64.975800000000007</v>
      </c>
      <c r="JT6">
        <v>64.652000000000001</v>
      </c>
      <c r="JU6">
        <v>64.234399999999994</v>
      </c>
      <c r="JV6">
        <v>63.7258</v>
      </c>
      <c r="JW6">
        <v>63.131100000000004</v>
      </c>
      <c r="JX6">
        <v>62.456200000000003</v>
      </c>
      <c r="JY6">
        <v>61.705199999999998</v>
      </c>
      <c r="JZ6">
        <v>60.884900000000002</v>
      </c>
      <c r="KA6">
        <v>60.002499999999998</v>
      </c>
      <c r="KB6">
        <v>59.0625</v>
      </c>
      <c r="KC6">
        <v>58.072499999999998</v>
      </c>
      <c r="KD6">
        <v>57.04</v>
      </c>
      <c r="KE6">
        <v>55.969299999999997</v>
      </c>
      <c r="KF6">
        <v>54.869</v>
      </c>
      <c r="KG6">
        <v>53.742699999999999</v>
      </c>
      <c r="KH6">
        <v>52.597099999999998</v>
      </c>
      <c r="KI6">
        <v>51.439399999999999</v>
      </c>
      <c r="KJ6">
        <v>50.271700000000003</v>
      </c>
      <c r="KK6">
        <v>49.101100000000002</v>
      </c>
      <c r="KL6">
        <v>47.929600000000001</v>
      </c>
      <c r="KM6">
        <v>46.7622</v>
      </c>
      <c r="KN6">
        <v>45.603700000000003</v>
      </c>
      <c r="KO6">
        <v>44.454599999999999</v>
      </c>
      <c r="KP6">
        <v>43.320300000000003</v>
      </c>
      <c r="KQ6">
        <v>42.200400000000002</v>
      </c>
      <c r="KR6">
        <v>41.099600000000002</v>
      </c>
      <c r="KS6">
        <v>40.017099999999999</v>
      </c>
      <c r="KT6">
        <v>38.957000000000001</v>
      </c>
      <c r="KU6">
        <v>37.9178</v>
      </c>
      <c r="KV6">
        <v>36.903100000000002</v>
      </c>
      <c r="KW6">
        <v>35.911000000000001</v>
      </c>
      <c r="KX6">
        <v>34.944400000000002</v>
      </c>
      <c r="KY6">
        <v>34.001600000000003</v>
      </c>
      <c r="KZ6">
        <v>33.084899999999998</v>
      </c>
      <c r="LA6">
        <v>32.1922</v>
      </c>
      <c r="LB6">
        <v>31.325700000000001</v>
      </c>
      <c r="LC6">
        <v>30.483000000000001</v>
      </c>
      <c r="LD6">
        <v>29.666</v>
      </c>
      <c r="LE6">
        <v>28.8733</v>
      </c>
      <c r="LF6">
        <v>28.1037</v>
      </c>
      <c r="LG6">
        <v>27.3584</v>
      </c>
      <c r="LH6">
        <v>26.6356</v>
      </c>
      <c r="LI6">
        <v>25.936</v>
      </c>
      <c r="LJ6">
        <v>25.258600000000001</v>
      </c>
      <c r="LK6">
        <v>24.601800000000001</v>
      </c>
      <c r="LL6">
        <v>23.966799999999999</v>
      </c>
      <c r="LM6">
        <v>23.3521</v>
      </c>
      <c r="LN6">
        <v>22.756499999999999</v>
      </c>
      <c r="LO6">
        <v>22.180700000000002</v>
      </c>
      <c r="LP6">
        <v>21.622900000000001</v>
      </c>
      <c r="LQ6">
        <v>21.0838</v>
      </c>
      <c r="LR6">
        <v>20.562000000000001</v>
      </c>
      <c r="LS6">
        <v>20.056699999999999</v>
      </c>
      <c r="LT6">
        <v>19.568100000000001</v>
      </c>
      <c r="LU6">
        <v>19.095300000000002</v>
      </c>
      <c r="LV6">
        <v>18.637699999999999</v>
      </c>
      <c r="LW6">
        <v>18.194299999999998</v>
      </c>
      <c r="LX6">
        <v>17.765699999999999</v>
      </c>
      <c r="LY6">
        <v>17.3507</v>
      </c>
      <c r="LZ6">
        <v>16.948399999999999</v>
      </c>
      <c r="MA6">
        <v>16.5594</v>
      </c>
      <c r="MB6">
        <v>16.182700000000001</v>
      </c>
      <c r="MC6">
        <v>15.8179</v>
      </c>
      <c r="MD6">
        <v>15.464499999999999</v>
      </c>
      <c r="ME6">
        <v>15.121700000000001</v>
      </c>
      <c r="MF6">
        <v>14.79</v>
      </c>
      <c r="MG6">
        <v>14.468500000000001</v>
      </c>
      <c r="MH6">
        <v>14.1569</v>
      </c>
      <c r="MI6">
        <v>13.8545</v>
      </c>
      <c r="MJ6">
        <v>13.5617</v>
      </c>
      <c r="MK6">
        <v>13.277699999999999</v>
      </c>
      <c r="ML6">
        <v>13.0022</v>
      </c>
      <c r="MM6">
        <v>12.735099999999999</v>
      </c>
      <c r="MN6">
        <v>12.4758</v>
      </c>
      <c r="MO6">
        <v>12.224</v>
      </c>
      <c r="MP6">
        <v>11.979799999999999</v>
      </c>
      <c r="MQ6">
        <v>11.742800000000001</v>
      </c>
      <c r="MR6">
        <v>11.512700000000001</v>
      </c>
      <c r="MS6">
        <v>11.289300000000001</v>
      </c>
      <c r="MT6">
        <v>11.0722</v>
      </c>
      <c r="MU6">
        <v>10.8614</v>
      </c>
      <c r="MV6">
        <v>10.656499999999999</v>
      </c>
      <c r="MW6">
        <v>10.4574</v>
      </c>
      <c r="MX6">
        <v>10.2637</v>
      </c>
      <c r="MY6">
        <v>10.0756</v>
      </c>
      <c r="MZ6">
        <v>9.89269</v>
      </c>
      <c r="NA6">
        <v>9.7148299999999992</v>
      </c>
      <c r="NB6">
        <v>9.5418299999999991</v>
      </c>
      <c r="NC6">
        <v>9.3735300000000006</v>
      </c>
      <c r="ND6">
        <v>9.2097700000000007</v>
      </c>
      <c r="NE6">
        <v>9.0504200000000008</v>
      </c>
      <c r="NF6">
        <v>8.8953399999999991</v>
      </c>
      <c r="NG6">
        <v>8.7443399999999993</v>
      </c>
      <c r="NH6">
        <v>8.5973299999999995</v>
      </c>
      <c r="NI6">
        <v>8.4541599999999999</v>
      </c>
      <c r="NJ6">
        <v>8.3147199999999994</v>
      </c>
      <c r="NK6">
        <v>8.1788900000000009</v>
      </c>
      <c r="NL6">
        <v>8.0465499999999999</v>
      </c>
      <c r="NM6">
        <v>7.9175899999999997</v>
      </c>
      <c r="NN6">
        <v>7.7919099999999997</v>
      </c>
      <c r="NO6">
        <v>7.6694000000000004</v>
      </c>
      <c r="NP6">
        <v>7.5499700000000001</v>
      </c>
      <c r="NQ6">
        <v>7.4336399999999996</v>
      </c>
      <c r="NR6">
        <v>7.3200799999999999</v>
      </c>
      <c r="NS6">
        <v>7.2093100000000003</v>
      </c>
      <c r="NT6">
        <v>7.1012599999999999</v>
      </c>
      <c r="NU6">
        <v>6.9958499999999999</v>
      </c>
      <c r="NV6">
        <v>6.8929900000000002</v>
      </c>
      <c r="NW6">
        <v>6.7926099999999998</v>
      </c>
      <c r="NX6">
        <v>6.6946399999999997</v>
      </c>
      <c r="NY6">
        <v>6.5990000000000002</v>
      </c>
      <c r="NZ6">
        <v>6.50563</v>
      </c>
      <c r="OA6">
        <v>6.4145700000000003</v>
      </c>
      <c r="OB6">
        <v>6.3255400000000002</v>
      </c>
      <c r="OC6">
        <v>6.2385700000000002</v>
      </c>
      <c r="OD6">
        <v>6.1536299999999997</v>
      </c>
      <c r="OE6">
        <v>6.0706499999999997</v>
      </c>
      <c r="OF6">
        <v>5.9896700000000003</v>
      </c>
      <c r="OG6">
        <v>5.9104400000000004</v>
      </c>
      <c r="OH6">
        <v>5.8330200000000003</v>
      </c>
      <c r="OI6">
        <v>5.7573299999999996</v>
      </c>
      <c r="OJ6">
        <v>5.6833499999999999</v>
      </c>
      <c r="OK6">
        <v>5.6111199999999997</v>
      </c>
      <c r="OL6">
        <v>5.5404200000000001</v>
      </c>
      <c r="OM6">
        <v>5.47126</v>
      </c>
      <c r="ON6">
        <v>5.4036499999999998</v>
      </c>
      <c r="OO6">
        <v>5.3376000000000001</v>
      </c>
      <c r="OP6">
        <v>5.2728999999999999</v>
      </c>
      <c r="OQ6">
        <v>5.2096200000000001</v>
      </c>
      <c r="OR6">
        <v>5.1477199999999996</v>
      </c>
      <c r="OS6">
        <v>5.0872099999999998</v>
      </c>
      <c r="OT6">
        <v>5.0279400000000001</v>
      </c>
      <c r="OU6">
        <v>4.9699400000000002</v>
      </c>
      <c r="OV6">
        <v>4.9132300000000004</v>
      </c>
      <c r="OW6">
        <v>4.8576600000000001</v>
      </c>
      <c r="OX6">
        <v>4.8032599999999999</v>
      </c>
      <c r="OY6">
        <v>4.7500799999999996</v>
      </c>
      <c r="OZ6">
        <v>4.69794</v>
      </c>
      <c r="PA6">
        <v>4.6468999999999996</v>
      </c>
      <c r="PB6">
        <v>4.5969699999999998</v>
      </c>
      <c r="PC6">
        <v>4.5480299999999998</v>
      </c>
      <c r="PD6">
        <v>4.5000900000000001</v>
      </c>
      <c r="PE6">
        <v>4.4531900000000002</v>
      </c>
      <c r="PF6">
        <v>4.4072100000000001</v>
      </c>
      <c r="PG6">
        <v>4.3622199999999998</v>
      </c>
      <c r="PH6">
        <v>4.3181000000000003</v>
      </c>
      <c r="PI6">
        <v>4.2748600000000003</v>
      </c>
      <c r="PJ6">
        <v>4.2325600000000003</v>
      </c>
      <c r="PK6">
        <v>4.1910600000000002</v>
      </c>
      <c r="PL6">
        <v>4.1504500000000002</v>
      </c>
      <c r="PM6">
        <v>4.1105999999999998</v>
      </c>
      <c r="PN6">
        <v>4.0716000000000001</v>
      </c>
      <c r="PO6">
        <v>4.0333399999999999</v>
      </c>
      <c r="PP6">
        <v>3.9958800000000001</v>
      </c>
      <c r="PQ6">
        <v>3.95913</v>
      </c>
      <c r="PR6">
        <v>3.9231500000000001</v>
      </c>
      <c r="PS6">
        <v>3.8878400000000002</v>
      </c>
      <c r="PT6">
        <v>3.8532700000000002</v>
      </c>
      <c r="PU6">
        <v>3.81934</v>
      </c>
      <c r="PV6">
        <v>3.7861199999999999</v>
      </c>
      <c r="PW6">
        <v>3.75352</v>
      </c>
      <c r="PX6">
        <v>3.72159</v>
      </c>
      <c r="PY6">
        <v>3.6902599999999999</v>
      </c>
      <c r="PZ6">
        <v>3.6595800000000001</v>
      </c>
      <c r="QA6">
        <v>3.6294599999999999</v>
      </c>
      <c r="QB6">
        <v>3.5999699999999999</v>
      </c>
      <c r="QC6">
        <v>3.5710199999999999</v>
      </c>
      <c r="QD6">
        <v>3.5426700000000002</v>
      </c>
      <c r="QE6">
        <v>3.5148799999999998</v>
      </c>
      <c r="QF6">
        <v>3.48759</v>
      </c>
      <c r="QG6">
        <v>3.46088</v>
      </c>
      <c r="QH6">
        <v>3.43465</v>
      </c>
      <c r="QI6">
        <v>3.40896</v>
      </c>
      <c r="QJ6">
        <v>3.3837799999999998</v>
      </c>
      <c r="QK6">
        <v>3.35907</v>
      </c>
      <c r="QL6">
        <v>3.3348599999999999</v>
      </c>
      <c r="QM6">
        <v>3.3111299999999999</v>
      </c>
      <c r="QN6">
        <v>3.28783</v>
      </c>
      <c r="QO6">
        <v>3.2650299999999999</v>
      </c>
      <c r="QP6">
        <v>3.2426599999999999</v>
      </c>
      <c r="QQ6">
        <v>3.22072</v>
      </c>
      <c r="QR6">
        <v>3.19923</v>
      </c>
      <c r="QS6">
        <v>3.1781700000000002</v>
      </c>
      <c r="QT6">
        <v>3.1575000000000002</v>
      </c>
      <c r="QU6">
        <v>3.13727</v>
      </c>
      <c r="QV6">
        <v>3.1174400000000002</v>
      </c>
      <c r="QW6">
        <v>3.0979999999999999</v>
      </c>
      <c r="QX6">
        <v>3.0789300000000002</v>
      </c>
      <c r="QY6">
        <v>3.06027</v>
      </c>
      <c r="QZ6">
        <v>3.0419800000000001</v>
      </c>
      <c r="RA6">
        <v>3.02406</v>
      </c>
      <c r="RB6">
        <v>3.0064899999999999</v>
      </c>
      <c r="RC6">
        <v>2.9893000000000001</v>
      </c>
      <c r="RD6">
        <v>2.9724599999999999</v>
      </c>
      <c r="RE6">
        <v>2.9559600000000001</v>
      </c>
      <c r="RF6">
        <v>2.93981</v>
      </c>
      <c r="RG6">
        <v>2.9239799999999998</v>
      </c>
      <c r="RH6">
        <v>2.90849</v>
      </c>
      <c r="RI6">
        <v>2.8933300000000002</v>
      </c>
      <c r="RJ6">
        <v>2.8784900000000002</v>
      </c>
      <c r="RK6">
        <v>2.8639700000000001</v>
      </c>
      <c r="RL6">
        <v>2.8497599999999998</v>
      </c>
      <c r="RM6">
        <v>2.8358599999999998</v>
      </c>
      <c r="RN6">
        <v>2.8222399999999999</v>
      </c>
      <c r="RO6">
        <v>2.8089400000000002</v>
      </c>
      <c r="RP6">
        <v>2.7959399999999999</v>
      </c>
      <c r="RQ6">
        <v>2.78322</v>
      </c>
      <c r="RR6">
        <v>2.7707899999999999</v>
      </c>
      <c r="RS6">
        <v>2.7586499999999998</v>
      </c>
      <c r="RT6">
        <v>2.7467800000000002</v>
      </c>
      <c r="RU6">
        <v>2.7351899999999998</v>
      </c>
      <c r="RV6">
        <v>2.7238699999999998</v>
      </c>
      <c r="RW6">
        <v>2.7128199999999998</v>
      </c>
      <c r="RX6">
        <v>2.7020300000000002</v>
      </c>
      <c r="RY6">
        <v>2.6915100000000001</v>
      </c>
      <c r="RZ6">
        <v>2.6812399999999998</v>
      </c>
      <c r="SA6">
        <v>2.67123</v>
      </c>
      <c r="SB6">
        <v>2.66147</v>
      </c>
      <c r="SC6">
        <v>2.6519699999999999</v>
      </c>
      <c r="SD6">
        <v>2.6427100000000001</v>
      </c>
      <c r="SE6">
        <v>2.6336900000000001</v>
      </c>
      <c r="SF6">
        <v>2.6249199999999999</v>
      </c>
      <c r="SG6">
        <v>2.6163799999999999</v>
      </c>
      <c r="SH6">
        <v>2.6080899999999998</v>
      </c>
      <c r="SI6">
        <v>2.6000200000000002</v>
      </c>
      <c r="SJ6">
        <v>2.59219</v>
      </c>
      <c r="SK6">
        <v>2.5845899999999999</v>
      </c>
      <c r="SL6">
        <v>2.57721</v>
      </c>
      <c r="SM6">
        <v>2.5700599999999998</v>
      </c>
      <c r="SN6">
        <v>2.5631400000000002</v>
      </c>
      <c r="SO6">
        <v>2.5564300000000002</v>
      </c>
      <c r="SP6">
        <v>2.5499499999999999</v>
      </c>
      <c r="SQ6">
        <v>2.5436800000000002</v>
      </c>
      <c r="SR6">
        <v>2.5376300000000001</v>
      </c>
      <c r="SS6">
        <v>2.5318000000000001</v>
      </c>
      <c r="ST6">
        <v>2.52617</v>
      </c>
      <c r="SU6">
        <v>2.5207600000000001</v>
      </c>
      <c r="SV6">
        <v>2.5155500000000002</v>
      </c>
      <c r="SW6">
        <v>2.5105499999999998</v>
      </c>
      <c r="SX6">
        <v>2.50576</v>
      </c>
      <c r="SY6">
        <v>2.5011700000000001</v>
      </c>
      <c r="SZ6">
        <v>2.4967999999999999</v>
      </c>
      <c r="TA6">
        <v>2.4926200000000001</v>
      </c>
      <c r="TB6">
        <v>2.4886400000000002</v>
      </c>
      <c r="TC6">
        <v>2.4848599999999998</v>
      </c>
      <c r="TD6">
        <v>2.4812799999999999</v>
      </c>
      <c r="TE6">
        <v>2.4779</v>
      </c>
      <c r="TF6">
        <v>2.47471</v>
      </c>
      <c r="TG6">
        <v>2.4717199999999999</v>
      </c>
      <c r="TH6">
        <v>2.4689299999999998</v>
      </c>
      <c r="TI6">
        <v>2.4663300000000001</v>
      </c>
      <c r="TJ6">
        <v>2.4639199999999999</v>
      </c>
      <c r="TK6">
        <v>2.4617100000000001</v>
      </c>
      <c r="TL6">
        <v>2.4596900000000002</v>
      </c>
      <c r="TM6">
        <v>2.4578600000000002</v>
      </c>
      <c r="TN6">
        <v>2.4562200000000001</v>
      </c>
      <c r="TO6">
        <v>2.4547699999999999</v>
      </c>
      <c r="TP6">
        <v>2.4535100000000001</v>
      </c>
      <c r="TQ6">
        <v>2.4524400000000002</v>
      </c>
      <c r="TR6">
        <v>2.4515600000000002</v>
      </c>
      <c r="TS6">
        <v>2.45086</v>
      </c>
      <c r="TT6">
        <v>2.4503599999999999</v>
      </c>
      <c r="TU6">
        <v>2.45004</v>
      </c>
      <c r="TV6">
        <v>2.4499200000000001</v>
      </c>
      <c r="TW6">
        <v>2.44997</v>
      </c>
      <c r="TX6">
        <v>2.4502199999999998</v>
      </c>
      <c r="TY6">
        <v>2.4506600000000001</v>
      </c>
      <c r="TZ6">
        <v>2.4512800000000001</v>
      </c>
      <c r="UA6">
        <v>2.4520900000000001</v>
      </c>
      <c r="UB6">
        <v>2.45309</v>
      </c>
      <c r="UC6">
        <v>2.4542700000000002</v>
      </c>
      <c r="UD6">
        <v>2.4556399999999998</v>
      </c>
      <c r="UE6">
        <v>2.4572099999999999</v>
      </c>
      <c r="UF6">
        <v>2.4589599999999998</v>
      </c>
      <c r="UG6">
        <v>2.4609000000000001</v>
      </c>
      <c r="UH6">
        <v>2.4630200000000002</v>
      </c>
      <c r="UI6">
        <v>2.4653399999999999</v>
      </c>
      <c r="UJ6">
        <v>2.4678499999999999</v>
      </c>
      <c r="UK6">
        <v>2.4705499999999998</v>
      </c>
      <c r="UL6">
        <v>2.47343</v>
      </c>
      <c r="UM6">
        <v>2.4765199999999998</v>
      </c>
      <c r="UN6">
        <v>2.4797899999999999</v>
      </c>
      <c r="UO6">
        <v>2.48326</v>
      </c>
      <c r="UP6">
        <v>2.48691</v>
      </c>
      <c r="UQ6">
        <v>2.4907699999999999</v>
      </c>
      <c r="UR6">
        <v>2.4948199999999998</v>
      </c>
      <c r="US6">
        <v>2.4990700000000001</v>
      </c>
      <c r="UT6">
        <v>2.5035099999999999</v>
      </c>
      <c r="UU6">
        <v>2.5081500000000001</v>
      </c>
      <c r="UV6">
        <v>2.5129899999999998</v>
      </c>
      <c r="UW6">
        <v>2.51803</v>
      </c>
      <c r="UX6">
        <v>2.5232800000000002</v>
      </c>
      <c r="UY6">
        <v>2.5287199999999999</v>
      </c>
      <c r="UZ6">
        <v>2.53437</v>
      </c>
      <c r="VA6">
        <v>2.5402300000000002</v>
      </c>
      <c r="VB6">
        <v>2.5462899999999999</v>
      </c>
      <c r="VC6">
        <v>2.5525600000000002</v>
      </c>
      <c r="VD6">
        <v>2.55904</v>
      </c>
      <c r="VE6">
        <v>2.5657299999999998</v>
      </c>
      <c r="VF6">
        <v>2.5726399999999998</v>
      </c>
      <c r="VG6">
        <v>2.5797500000000002</v>
      </c>
      <c r="VH6">
        <v>2.5870899999999999</v>
      </c>
      <c r="VI6">
        <v>2.5946400000000001</v>
      </c>
      <c r="VJ6">
        <v>2.6024099999999999</v>
      </c>
      <c r="VK6">
        <v>2.6104099999999999</v>
      </c>
      <c r="VL6">
        <v>2.6186199999999999</v>
      </c>
      <c r="VM6">
        <v>2.6270699999999998</v>
      </c>
      <c r="VN6">
        <v>2.6357400000000002</v>
      </c>
      <c r="VO6">
        <v>2.6446399999999999</v>
      </c>
      <c r="VP6">
        <v>2.6537700000000002</v>
      </c>
      <c r="VQ6">
        <v>2.6631499999999999</v>
      </c>
      <c r="VR6">
        <v>2.6727500000000002</v>
      </c>
      <c r="VS6">
        <v>2.6825899999999998</v>
      </c>
      <c r="VT6">
        <v>2.6926800000000002</v>
      </c>
      <c r="VU6">
        <v>2.70302</v>
      </c>
      <c r="VV6">
        <v>2.7135899999999999</v>
      </c>
      <c r="VW6">
        <v>2.7244199999999998</v>
      </c>
      <c r="VX6">
        <v>2.7355</v>
      </c>
      <c r="VY6">
        <v>2.7468300000000001</v>
      </c>
      <c r="VZ6">
        <v>2.7584200000000001</v>
      </c>
      <c r="WA6">
        <v>2.7702900000000001</v>
      </c>
      <c r="WB6">
        <v>2.78241</v>
      </c>
      <c r="WC6">
        <v>2.7948</v>
      </c>
      <c r="WD6">
        <v>2.8074599999999998</v>
      </c>
      <c r="WE6">
        <v>2.8203900000000002</v>
      </c>
      <c r="WF6">
        <v>2.8336100000000002</v>
      </c>
      <c r="WG6">
        <v>2.8471000000000002</v>
      </c>
      <c r="WH6">
        <v>2.8609</v>
      </c>
      <c r="WI6">
        <v>2.8749699999999998</v>
      </c>
      <c r="WJ6">
        <v>2.8893300000000002</v>
      </c>
      <c r="WK6">
        <v>2.9039999999999999</v>
      </c>
      <c r="WL6">
        <v>2.9189600000000002</v>
      </c>
      <c r="WM6">
        <v>2.9342299999999999</v>
      </c>
      <c r="WN6">
        <v>2.9498099999999998</v>
      </c>
      <c r="WO6">
        <v>2.9657</v>
      </c>
      <c r="WP6">
        <v>2.9819100000000001</v>
      </c>
      <c r="WQ6">
        <v>2.9984500000000001</v>
      </c>
      <c r="WR6">
        <v>3.01532</v>
      </c>
      <c r="WS6">
        <v>3.0325199999999999</v>
      </c>
      <c r="WT6">
        <v>3.0500600000000002</v>
      </c>
      <c r="WU6">
        <v>3.0679500000000002</v>
      </c>
      <c r="WV6">
        <v>3.0861800000000001</v>
      </c>
      <c r="WW6">
        <v>3.1047699999999998</v>
      </c>
      <c r="WX6">
        <v>3.1237200000000001</v>
      </c>
      <c r="WY6">
        <v>3.14303</v>
      </c>
      <c r="WZ6">
        <v>3.1627200000000002</v>
      </c>
      <c r="XA6">
        <v>3.1827899999999998</v>
      </c>
      <c r="XB6">
        <v>3.2032400000000001</v>
      </c>
      <c r="XC6">
        <v>3.2240799999999998</v>
      </c>
      <c r="XD6">
        <v>3.24533</v>
      </c>
      <c r="XE6">
        <v>3.26695</v>
      </c>
      <c r="XF6">
        <v>3.2890000000000001</v>
      </c>
      <c r="XG6">
        <v>3.31148</v>
      </c>
      <c r="XH6">
        <v>3.3343799999999999</v>
      </c>
      <c r="XI6">
        <v>3.35771</v>
      </c>
      <c r="XJ6">
        <v>3.3814899999999999</v>
      </c>
      <c r="XK6">
        <v>3.4057200000000001</v>
      </c>
      <c r="XL6">
        <v>3.4304000000000001</v>
      </c>
      <c r="XM6">
        <v>3.4555199999999999</v>
      </c>
      <c r="XN6">
        <v>3.4811399999999999</v>
      </c>
      <c r="XO6">
        <v>3.5072399999999999</v>
      </c>
      <c r="XP6">
        <v>3.5338400000000001</v>
      </c>
      <c r="XQ6">
        <v>3.5609299999999999</v>
      </c>
      <c r="XR6">
        <v>3.5885099999999999</v>
      </c>
      <c r="XS6">
        <v>3.6166399999999999</v>
      </c>
      <c r="XT6">
        <v>3.6452900000000001</v>
      </c>
      <c r="XU6">
        <v>3.67449</v>
      </c>
      <c r="XV6">
        <v>3.70425</v>
      </c>
      <c r="XW6">
        <v>3.7345199999999998</v>
      </c>
      <c r="XX6">
        <v>3.7654100000000001</v>
      </c>
      <c r="XY6">
        <v>3.7968799999999998</v>
      </c>
      <c r="XZ6">
        <v>3.8289499999999999</v>
      </c>
      <c r="YA6">
        <v>3.86158</v>
      </c>
      <c r="YB6">
        <v>3.8948800000000001</v>
      </c>
      <c r="YC6">
        <v>3.9288099999999999</v>
      </c>
      <c r="YD6">
        <v>3.9633500000000002</v>
      </c>
      <c r="YE6">
        <v>3.9985900000000001</v>
      </c>
      <c r="YF6">
        <v>4.0345000000000004</v>
      </c>
      <c r="YG6">
        <v>4.0710600000000001</v>
      </c>
      <c r="YH6">
        <v>4.1083699999999999</v>
      </c>
      <c r="YI6">
        <v>4.1463900000000002</v>
      </c>
      <c r="YJ6">
        <v>4.1851000000000003</v>
      </c>
      <c r="YK6">
        <v>4.2246199999999998</v>
      </c>
      <c r="YL6">
        <v>4.2648900000000003</v>
      </c>
      <c r="YM6">
        <v>4.3059099999999999</v>
      </c>
      <c r="YN6">
        <v>4.3477699999999997</v>
      </c>
      <c r="YO6">
        <v>4.3903999999999996</v>
      </c>
      <c r="YP6">
        <v>4.4339199999999996</v>
      </c>
      <c r="YQ6">
        <v>4.4782999999999999</v>
      </c>
      <c r="YR6">
        <v>4.5235000000000003</v>
      </c>
      <c r="YS6">
        <v>4.5696599999999998</v>
      </c>
      <c r="YT6">
        <v>4.6166700000000001</v>
      </c>
      <c r="YU6">
        <v>4.6646900000000002</v>
      </c>
      <c r="YV6">
        <v>4.7135999999999996</v>
      </c>
      <c r="YW6">
        <v>4.76356</v>
      </c>
      <c r="YX6">
        <v>4.81447</v>
      </c>
      <c r="YY6">
        <v>4.8664699999999996</v>
      </c>
      <c r="YZ6">
        <v>4.9194800000000001</v>
      </c>
      <c r="ZA6">
        <v>4.9736200000000004</v>
      </c>
      <c r="ZB6">
        <v>5.0288199999999996</v>
      </c>
      <c r="ZC6">
        <v>5.0852199999999996</v>
      </c>
      <c r="ZD6">
        <v>5.1427199999999997</v>
      </c>
      <c r="ZE6">
        <v>5.2015000000000002</v>
      </c>
      <c r="ZF6">
        <v>5.2614299999999998</v>
      </c>
      <c r="ZG6">
        <v>5.3227000000000002</v>
      </c>
      <c r="ZH6">
        <v>5.3851899999999997</v>
      </c>
      <c r="ZI6">
        <v>5.44909</v>
      </c>
      <c r="ZJ6">
        <v>5.5142899999999999</v>
      </c>
      <c r="ZK6">
        <v>5.5808900000000001</v>
      </c>
      <c r="ZL6">
        <v>5.6490099999999996</v>
      </c>
      <c r="ZM6">
        <v>5.71854</v>
      </c>
      <c r="ZN6">
        <v>5.7896900000000002</v>
      </c>
      <c r="ZO6">
        <v>5.86233</v>
      </c>
      <c r="ZP6">
        <v>5.9365899999999998</v>
      </c>
      <c r="ZQ6">
        <v>6.0126200000000001</v>
      </c>
      <c r="ZR6">
        <v>6.0902799999999999</v>
      </c>
      <c r="ZS6">
        <v>6.1697300000000004</v>
      </c>
      <c r="ZT6">
        <v>6.2511200000000002</v>
      </c>
      <c r="ZU6">
        <v>6.3342999999999998</v>
      </c>
      <c r="ZV6">
        <v>6.4194699999999996</v>
      </c>
      <c r="ZW6">
        <v>6.5067700000000004</v>
      </c>
      <c r="ZX6">
        <v>6.5960999999999999</v>
      </c>
      <c r="ZY6">
        <v>6.6876100000000003</v>
      </c>
      <c r="ZZ6">
        <v>6.7813999999999997</v>
      </c>
      <c r="AAA6">
        <v>6.8776700000000002</v>
      </c>
      <c r="AAB6">
        <v>6.9763200000000003</v>
      </c>
      <c r="AAC6">
        <v>7.0775199999999998</v>
      </c>
      <c r="AAD6">
        <v>7.1815499999999997</v>
      </c>
      <c r="AAE6">
        <v>7.2882600000000002</v>
      </c>
      <c r="AAF6">
        <v>7.3979299999999997</v>
      </c>
      <c r="AAG6">
        <v>7.5106599999999997</v>
      </c>
      <c r="AAH6">
        <v>7.6266600000000002</v>
      </c>
      <c r="AAI6">
        <v>7.7462099999999996</v>
      </c>
      <c r="AAJ6">
        <v>7.8692299999999999</v>
      </c>
      <c r="AAK6">
        <v>7.9960500000000003</v>
      </c>
      <c r="AAL6">
        <v>8.1269100000000005</v>
      </c>
      <c r="AAM6">
        <v>8.2620000000000005</v>
      </c>
      <c r="AAN6">
        <v>8.4016199999999994</v>
      </c>
      <c r="AAO6">
        <v>8.5462299999999995</v>
      </c>
      <c r="AAP6">
        <v>8.6957699999999996</v>
      </c>
      <c r="AAQ6">
        <v>8.8508099999999992</v>
      </c>
      <c r="AAR6">
        <v>9.0116700000000005</v>
      </c>
      <c r="AAS6">
        <v>9.1787899999999993</v>
      </c>
      <c r="AAT6">
        <v>9.3525799999999997</v>
      </c>
      <c r="AAU6">
        <v>9.5335999999999999</v>
      </c>
      <c r="AAV6">
        <v>9.7223699999999997</v>
      </c>
      <c r="AAW6">
        <v>9.9195399999999996</v>
      </c>
      <c r="AAX6">
        <v>10.1259</v>
      </c>
      <c r="AAY6">
        <v>10.342000000000001</v>
      </c>
      <c r="AAZ6">
        <v>10.5686</v>
      </c>
      <c r="ABA6">
        <v>10.806900000000001</v>
      </c>
      <c r="ABB6">
        <v>11.0578</v>
      </c>
      <c r="ABC6">
        <v>11.322699999999999</v>
      </c>
      <c r="ABD6">
        <v>11.6031</v>
      </c>
      <c r="ABE6">
        <v>11.900499999999999</v>
      </c>
      <c r="ABF6">
        <v>12.217000000000001</v>
      </c>
      <c r="ABG6">
        <v>12.555</v>
      </c>
      <c r="ABH6">
        <v>12.9171</v>
      </c>
      <c r="ABI6">
        <v>13.306800000000001</v>
      </c>
      <c r="ABJ6">
        <v>13.7279</v>
      </c>
      <c r="ABK6">
        <v>14.1853</v>
      </c>
      <c r="ABL6">
        <v>14.6844</v>
      </c>
      <c r="ABM6">
        <v>15.232200000000001</v>
      </c>
      <c r="ABN6">
        <v>15.835699999999999</v>
      </c>
      <c r="ABO6">
        <v>16.505800000000001</v>
      </c>
      <c r="ABP6">
        <v>17.252800000000001</v>
      </c>
      <c r="ABQ6">
        <v>18.089400000000001</v>
      </c>
      <c r="ABR6">
        <v>19.0303</v>
      </c>
      <c r="ABS6">
        <v>20.091799999999999</v>
      </c>
      <c r="ABT6">
        <v>21.2926</v>
      </c>
      <c r="ABU6">
        <v>22.653400000000001</v>
      </c>
      <c r="ABV6">
        <v>24.196200000000001</v>
      </c>
      <c r="ABW6">
        <v>25.942499999999999</v>
      </c>
      <c r="ABX6">
        <v>27.921600000000002</v>
      </c>
      <c r="ABY6">
        <v>30.1568</v>
      </c>
      <c r="ABZ6">
        <v>32.673299999999998</v>
      </c>
      <c r="ACA6">
        <v>35.495100000000001</v>
      </c>
      <c r="ACB6">
        <v>38.644500000000001</v>
      </c>
      <c r="ACC6">
        <v>42.136200000000002</v>
      </c>
      <c r="ACD6">
        <v>45.993299999999998</v>
      </c>
      <c r="ACE6">
        <v>50.2196</v>
      </c>
      <c r="ACF6">
        <v>54.818899999999999</v>
      </c>
      <c r="ACG6">
        <v>59.778199999999998</v>
      </c>
      <c r="ACH6">
        <v>65.0959</v>
      </c>
      <c r="ACI6">
        <v>70.742199999999997</v>
      </c>
      <c r="ACJ6">
        <v>76.683599999999998</v>
      </c>
      <c r="ACK6">
        <v>82.870199999999997</v>
      </c>
      <c r="ACL6">
        <v>89.2637</v>
      </c>
      <c r="ACM6">
        <v>95.798400000000001</v>
      </c>
      <c r="ACN6">
        <v>102.405</v>
      </c>
      <c r="ACO6">
        <v>109.006</v>
      </c>
      <c r="ACP6">
        <v>115.542</v>
      </c>
      <c r="ACQ6">
        <v>121.931</v>
      </c>
      <c r="ACR6">
        <v>128.09299999999999</v>
      </c>
      <c r="ACS6">
        <v>133.97800000000001</v>
      </c>
      <c r="ACT6">
        <v>139.517</v>
      </c>
      <c r="ACU6">
        <v>144.65700000000001</v>
      </c>
      <c r="ACV6">
        <v>149.37200000000001</v>
      </c>
      <c r="ACW6">
        <v>153.63</v>
      </c>
      <c r="ACX6">
        <v>157.43199999999999</v>
      </c>
      <c r="ACY6">
        <v>160.78100000000001</v>
      </c>
      <c r="ACZ6">
        <v>163.69399999999999</v>
      </c>
      <c r="ADA6">
        <v>166.21600000000001</v>
      </c>
      <c r="ADB6">
        <v>168.387</v>
      </c>
      <c r="ADC6">
        <v>170.273</v>
      </c>
      <c r="ADD6">
        <v>171.935</v>
      </c>
      <c r="ADE6">
        <v>173.44900000000001</v>
      </c>
      <c r="ADF6">
        <v>174.88900000000001</v>
      </c>
      <c r="ADG6">
        <v>176.328</v>
      </c>
      <c r="ADH6">
        <v>177.84200000000001</v>
      </c>
      <c r="ADI6">
        <v>179.495</v>
      </c>
      <c r="ADJ6">
        <v>181.351</v>
      </c>
      <c r="ADK6">
        <v>183.45699999999999</v>
      </c>
      <c r="ADL6">
        <v>185.863</v>
      </c>
      <c r="ADM6">
        <v>188.59299999999999</v>
      </c>
      <c r="ADN6">
        <v>191.67699999999999</v>
      </c>
      <c r="ADO6">
        <v>195.119</v>
      </c>
      <c r="ADP6">
        <v>198.92500000000001</v>
      </c>
      <c r="ADQ6">
        <v>203.09</v>
      </c>
      <c r="ADR6">
        <v>207.59200000000001</v>
      </c>
      <c r="ADS6">
        <v>212.417</v>
      </c>
      <c r="ADT6">
        <v>217.52699999999999</v>
      </c>
      <c r="ADU6">
        <v>222.90100000000001</v>
      </c>
      <c r="ADV6">
        <v>228.49100000000001</v>
      </c>
      <c r="ADW6">
        <v>234.26300000000001</v>
      </c>
      <c r="ADX6">
        <v>240.18600000000001</v>
      </c>
      <c r="ADY6">
        <v>246.20400000000001</v>
      </c>
      <c r="ADZ6">
        <v>252.28100000000001</v>
      </c>
      <c r="AEA6">
        <v>258.387</v>
      </c>
      <c r="AEB6">
        <v>264.46600000000001</v>
      </c>
      <c r="AEC6">
        <v>270.48500000000001</v>
      </c>
      <c r="AED6">
        <v>276.41300000000001</v>
      </c>
      <c r="AEE6">
        <v>282.2</v>
      </c>
      <c r="AEF6">
        <v>287.81599999999997</v>
      </c>
      <c r="AEG6">
        <v>293.23399999999998</v>
      </c>
      <c r="AEH6">
        <v>298.40899999999999</v>
      </c>
      <c r="AEI6">
        <v>303.315</v>
      </c>
      <c r="AEJ6">
        <v>307.92700000000002</v>
      </c>
      <c r="AEK6">
        <v>312.20600000000002</v>
      </c>
      <c r="AEL6">
        <v>316.13099999999997</v>
      </c>
      <c r="AEM6">
        <v>319.678</v>
      </c>
      <c r="AEN6">
        <v>322.82600000000002</v>
      </c>
      <c r="AEO6">
        <v>325.54899999999998</v>
      </c>
      <c r="AEP6">
        <v>327.83199999999999</v>
      </c>
      <c r="AEQ6">
        <v>329.65899999999999</v>
      </c>
      <c r="AER6">
        <v>331.02</v>
      </c>
      <c r="AES6">
        <v>331.90499999999997</v>
      </c>
      <c r="AET6">
        <v>332.30599999999998</v>
      </c>
      <c r="AEU6">
        <v>332.22199999999998</v>
      </c>
      <c r="AEV6">
        <v>331.654</v>
      </c>
      <c r="AEW6">
        <v>330.60500000000002</v>
      </c>
      <c r="AEX6">
        <v>329.08199999999999</v>
      </c>
      <c r="AEY6">
        <v>327.09199999999998</v>
      </c>
      <c r="AEZ6">
        <v>324.654</v>
      </c>
      <c r="AFA6">
        <v>321.78100000000001</v>
      </c>
      <c r="AFB6">
        <v>318.48899999999998</v>
      </c>
      <c r="AFC6">
        <v>314.8</v>
      </c>
      <c r="AFD6">
        <v>310.73500000000001</v>
      </c>
      <c r="AFE6">
        <v>306.315</v>
      </c>
      <c r="AFF6">
        <v>301.565</v>
      </c>
      <c r="AFG6">
        <v>296.51</v>
      </c>
      <c r="AFH6">
        <v>291.17500000000001</v>
      </c>
      <c r="AFI6">
        <v>285.58300000000003</v>
      </c>
      <c r="AFJ6">
        <v>279.76100000000002</v>
      </c>
      <c r="AFK6">
        <v>273.73599999999999</v>
      </c>
      <c r="AFL6">
        <v>267.52800000000002</v>
      </c>
      <c r="AFM6">
        <v>261.16500000000002</v>
      </c>
      <c r="AFN6">
        <v>254.667</v>
      </c>
      <c r="AFO6">
        <v>248.06100000000001</v>
      </c>
      <c r="AFP6">
        <v>241.36699999999999</v>
      </c>
      <c r="AFQ6">
        <v>234.60400000000001</v>
      </c>
      <c r="AFR6">
        <v>227.79499999999999</v>
      </c>
      <c r="AFS6">
        <v>220.959</v>
      </c>
      <c r="AFT6">
        <v>214.113</v>
      </c>
      <c r="AFU6">
        <v>207.27500000000001</v>
      </c>
      <c r="AFV6">
        <v>200.46100000000001</v>
      </c>
      <c r="AFW6">
        <v>193.68799999999999</v>
      </c>
      <c r="AFX6">
        <v>186.96899999999999</v>
      </c>
      <c r="AFY6">
        <v>180.31700000000001</v>
      </c>
      <c r="AFZ6">
        <v>173.74600000000001</v>
      </c>
      <c r="AGA6">
        <v>167.268</v>
      </c>
      <c r="AGB6">
        <v>160.898</v>
      </c>
      <c r="AGC6">
        <v>154.63499999999999</v>
      </c>
      <c r="AGD6">
        <v>148.49199999999999</v>
      </c>
      <c r="AGE6">
        <v>142.47800000000001</v>
      </c>
      <c r="AGF6">
        <v>136.602</v>
      </c>
      <c r="AGG6">
        <v>130.86799999999999</v>
      </c>
      <c r="AGH6">
        <v>125.283</v>
      </c>
      <c r="AGI6">
        <v>119.85599999999999</v>
      </c>
      <c r="AGJ6">
        <v>114.581</v>
      </c>
      <c r="AGK6">
        <v>109.465</v>
      </c>
      <c r="AGL6">
        <v>104.512</v>
      </c>
      <c r="AGM6">
        <v>99.728399999999993</v>
      </c>
      <c r="AGN6">
        <v>95.104299999999995</v>
      </c>
      <c r="AGO6">
        <v>90.646299999999997</v>
      </c>
      <c r="AGP6">
        <v>86.355099999999993</v>
      </c>
      <c r="AGQ6">
        <v>82.233099999999993</v>
      </c>
      <c r="AGR6">
        <v>78.270700000000005</v>
      </c>
      <c r="AGS6">
        <v>74.471000000000004</v>
      </c>
      <c r="AGT6">
        <v>70.831900000000005</v>
      </c>
      <c r="AGU6">
        <v>67.354299999999995</v>
      </c>
      <c r="AGV6">
        <v>64.028700000000001</v>
      </c>
      <c r="AGW6">
        <v>60.854900000000001</v>
      </c>
      <c r="AGX6">
        <v>57.833799999999997</v>
      </c>
      <c r="AGY6">
        <v>54.953800000000001</v>
      </c>
      <c r="AGZ6">
        <v>52.215200000000003</v>
      </c>
      <c r="AHA6">
        <v>49.616700000000002</v>
      </c>
      <c r="AHB6">
        <v>47.1477</v>
      </c>
      <c r="AHC6">
        <v>44.807899999999997</v>
      </c>
      <c r="AHD6">
        <v>42.594900000000003</v>
      </c>
      <c r="AHE6">
        <v>40.499000000000002</v>
      </c>
      <c r="AHF6">
        <v>38.521000000000001</v>
      </c>
      <c r="AHG6">
        <v>36.652200000000001</v>
      </c>
      <c r="AHH6">
        <v>34.891199999999998</v>
      </c>
      <c r="AHI6">
        <v>33.235999999999997</v>
      </c>
      <c r="AHJ6">
        <v>31.679500000000001</v>
      </c>
      <c r="AHK6">
        <v>30.223299999999998</v>
      </c>
      <c r="AHL6">
        <v>28.861599999999999</v>
      </c>
      <c r="AHM6">
        <v>27.597300000000001</v>
      </c>
      <c r="AHN6">
        <v>26.427099999999999</v>
      </c>
      <c r="AHO6">
        <v>25.355499999999999</v>
      </c>
      <c r="AHP6">
        <v>24.382999999999999</v>
      </c>
      <c r="AHQ6">
        <v>23.516400000000001</v>
      </c>
      <c r="AHR6">
        <v>22.759799999999998</v>
      </c>
      <c r="AHS6">
        <v>22.122699999999998</v>
      </c>
      <c r="AHT6">
        <v>21.612500000000001</v>
      </c>
      <c r="AHU6">
        <v>21.240500000000001</v>
      </c>
      <c r="AHV6">
        <v>21.015999999999998</v>
      </c>
      <c r="AHW6">
        <v>20.9496</v>
      </c>
      <c r="AHX6">
        <v>21.049700000000001</v>
      </c>
      <c r="AHY6">
        <v>21.321999999999999</v>
      </c>
      <c r="AHZ6">
        <v>21.769100000000002</v>
      </c>
      <c r="AIA6">
        <v>22.389199999999999</v>
      </c>
      <c r="AIB6">
        <v>23.1721</v>
      </c>
      <c r="AIC6">
        <v>24.104299999999999</v>
      </c>
      <c r="AID6">
        <v>25.160499999999999</v>
      </c>
      <c r="AIE6">
        <v>26.3109</v>
      </c>
      <c r="AIF6">
        <v>27.519500000000001</v>
      </c>
      <c r="AIG6">
        <v>28.738800000000001</v>
      </c>
      <c r="AIH6">
        <v>29.9223</v>
      </c>
      <c r="AII6">
        <v>31.02</v>
      </c>
      <c r="AIJ6">
        <v>31.9787</v>
      </c>
      <c r="AIK6">
        <v>32.752299999999998</v>
      </c>
      <c r="AIL6">
        <v>33.299399999999999</v>
      </c>
      <c r="AIM6">
        <v>33.584800000000001</v>
      </c>
      <c r="AIN6">
        <v>33.586399999999998</v>
      </c>
      <c r="AIO6">
        <v>33.2928</v>
      </c>
      <c r="AIP6">
        <v>32.7042</v>
      </c>
      <c r="AIQ6">
        <v>31.835899999999999</v>
      </c>
      <c r="AIR6">
        <v>30.7121</v>
      </c>
      <c r="AIS6">
        <v>29.3675</v>
      </c>
      <c r="AIT6">
        <v>27.842099999999999</v>
      </c>
      <c r="AIU6">
        <v>26.187000000000001</v>
      </c>
      <c r="AIV6">
        <v>24.448599999999999</v>
      </c>
      <c r="AIW6">
        <v>22.675699999999999</v>
      </c>
      <c r="AIX6">
        <v>20.910599999999999</v>
      </c>
      <c r="AIY6">
        <v>19.197199999999999</v>
      </c>
      <c r="AIZ6">
        <v>17.566600000000001</v>
      </c>
      <c r="AJA6">
        <v>16.045000000000002</v>
      </c>
      <c r="AJB6">
        <v>14.6502</v>
      </c>
      <c r="AJC6">
        <v>13.3926</v>
      </c>
      <c r="AJD6">
        <v>12.2767</v>
      </c>
      <c r="AJE6">
        <v>11.298999999999999</v>
      </c>
      <c r="AJF6">
        <v>10.456</v>
      </c>
      <c r="AJG6">
        <v>9.7360199999999999</v>
      </c>
      <c r="AJH6">
        <v>9.1274999999999995</v>
      </c>
      <c r="AJI6">
        <v>8.6170000000000009</v>
      </c>
      <c r="AJJ6">
        <v>8.1909399999999994</v>
      </c>
      <c r="AJK6">
        <v>7.8362999999999996</v>
      </c>
      <c r="AJL6">
        <v>7.5408600000000003</v>
      </c>
      <c r="AJM6">
        <v>7.2936800000000002</v>
      </c>
      <c r="AJN6">
        <v>7.0851800000000003</v>
      </c>
      <c r="AJO6">
        <v>6.9072699999999996</v>
      </c>
      <c r="AJP6">
        <v>6.7532100000000002</v>
      </c>
      <c r="AJQ6">
        <v>6.6176199999999996</v>
      </c>
      <c r="AJR6">
        <v>6.4961500000000001</v>
      </c>
      <c r="AJS6">
        <v>6.3854899999999999</v>
      </c>
      <c r="AJT6">
        <v>6.28308</v>
      </c>
      <c r="AJU6">
        <v>6.1870099999999999</v>
      </c>
      <c r="AJV6">
        <v>6.0958699999999997</v>
      </c>
      <c r="AJW6">
        <v>6.0086300000000001</v>
      </c>
      <c r="AJX6">
        <v>5.92455</v>
      </c>
      <c r="AJY6">
        <v>5.8431199999999999</v>
      </c>
      <c r="AJZ6">
        <v>5.7639500000000004</v>
      </c>
      <c r="AKA6">
        <v>5.6867599999999996</v>
      </c>
      <c r="AKB6">
        <v>5.6113999999999997</v>
      </c>
      <c r="AKC6">
        <v>5.5377200000000002</v>
      </c>
      <c r="AKD6">
        <v>5.4655899999999997</v>
      </c>
      <c r="AKE6">
        <v>5.3949600000000002</v>
      </c>
      <c r="AKF6">
        <v>5.32585</v>
      </c>
      <c r="AKG6">
        <v>5.2580200000000001</v>
      </c>
      <c r="AKH6">
        <v>5.1915100000000001</v>
      </c>
      <c r="AKI6">
        <v>5.1263100000000001</v>
      </c>
      <c r="AKJ6">
        <v>5.06236</v>
      </c>
      <c r="AKK6">
        <v>4.9996099999999997</v>
      </c>
      <c r="AKL6">
        <v>4.9381300000000001</v>
      </c>
      <c r="AKM6">
        <v>4.8777299999999997</v>
      </c>
      <c r="AKN6">
        <v>4.81846</v>
      </c>
      <c r="AKO6">
        <v>4.7602900000000004</v>
      </c>
      <c r="AKP6">
        <v>4.7031900000000002</v>
      </c>
      <c r="AKQ6">
        <v>4.6471900000000002</v>
      </c>
      <c r="AKR6">
        <v>4.5921399999999997</v>
      </c>
      <c r="AKS6">
        <v>4.5380900000000004</v>
      </c>
      <c r="AKT6">
        <v>4.4850000000000003</v>
      </c>
      <c r="AKU6">
        <v>4.4329200000000002</v>
      </c>
      <c r="AKV6">
        <v>4.38171</v>
      </c>
      <c r="AKW6">
        <v>4.3314000000000004</v>
      </c>
      <c r="AKX6">
        <v>4.2820299999999998</v>
      </c>
      <c r="AKY6">
        <v>4.2334500000000004</v>
      </c>
      <c r="AKZ6">
        <v>4.1857199999999999</v>
      </c>
      <c r="ALA6">
        <v>4.1388100000000003</v>
      </c>
      <c r="ALB6">
        <v>4.0927499999999997</v>
      </c>
      <c r="ALC6">
        <v>4.0474199999999998</v>
      </c>
      <c r="ALD6">
        <v>4.0029199999999996</v>
      </c>
      <c r="ALE6">
        <v>3.9591099999999999</v>
      </c>
    </row>
    <row r="7" spans="1:993" x14ac:dyDescent="0.25">
      <c r="A7">
        <v>1</v>
      </c>
      <c r="B7">
        <v>2175.6799999999998</v>
      </c>
      <c r="C7">
        <v>49.21</v>
      </c>
      <c r="D7">
        <v>0</v>
      </c>
      <c r="E7">
        <v>91.91</v>
      </c>
      <c r="G7">
        <v>6</v>
      </c>
      <c r="H7">
        <v>24226.9</v>
      </c>
      <c r="I7">
        <v>11120.7</v>
      </c>
      <c r="J7">
        <v>0</v>
      </c>
      <c r="K7">
        <v>122698</v>
      </c>
      <c r="L7">
        <v>1466.02</v>
      </c>
      <c r="M7">
        <f t="shared" si="0"/>
        <v>135284.72</v>
      </c>
      <c r="N7">
        <f t="shared" si="1"/>
        <v>15.188172498028671</v>
      </c>
      <c r="P7">
        <v>6</v>
      </c>
      <c r="Q7">
        <v>2.63856</v>
      </c>
      <c r="R7">
        <v>2.65828</v>
      </c>
      <c r="S7">
        <v>2.6782300000000001</v>
      </c>
      <c r="T7">
        <v>2.69841</v>
      </c>
      <c r="U7">
        <v>2.71882</v>
      </c>
      <c r="V7">
        <v>2.7394699999999998</v>
      </c>
      <c r="W7">
        <v>2.7603399999999998</v>
      </c>
      <c r="X7">
        <v>2.7814700000000001</v>
      </c>
      <c r="Y7">
        <v>2.8028499999999998</v>
      </c>
      <c r="Z7">
        <v>2.8244899999999999</v>
      </c>
      <c r="AA7">
        <v>2.8463699999999998</v>
      </c>
      <c r="AB7">
        <v>2.8685</v>
      </c>
      <c r="AC7">
        <v>2.8909099999999999</v>
      </c>
      <c r="AD7">
        <v>2.9135900000000001</v>
      </c>
      <c r="AE7">
        <v>2.93655</v>
      </c>
      <c r="AF7">
        <v>2.9597799999999999</v>
      </c>
      <c r="AG7">
        <v>2.9832700000000001</v>
      </c>
      <c r="AH7">
        <v>3.0070700000000001</v>
      </c>
      <c r="AI7">
        <v>3.0311599999999999</v>
      </c>
      <c r="AJ7">
        <v>3.0555500000000002</v>
      </c>
      <c r="AK7">
        <v>3.0802</v>
      </c>
      <c r="AL7">
        <v>3.1052</v>
      </c>
      <c r="AM7">
        <v>3.1305000000000001</v>
      </c>
      <c r="AN7">
        <v>3.1560899999999998</v>
      </c>
      <c r="AO7">
        <v>3.1820300000000001</v>
      </c>
      <c r="AP7">
        <v>3.2082999999999999</v>
      </c>
      <c r="AQ7">
        <v>3.2348699999999999</v>
      </c>
      <c r="AR7">
        <v>3.2618</v>
      </c>
      <c r="AS7">
        <v>3.2890799999999998</v>
      </c>
      <c r="AT7">
        <v>3.3166799999999999</v>
      </c>
      <c r="AU7">
        <v>3.3446699999999998</v>
      </c>
      <c r="AV7">
        <v>3.3729800000000001</v>
      </c>
      <c r="AW7">
        <v>3.4016999999999999</v>
      </c>
      <c r="AX7">
        <v>3.4307799999999999</v>
      </c>
      <c r="AY7">
        <v>3.4602200000000001</v>
      </c>
      <c r="AZ7">
        <v>3.4900799999999998</v>
      </c>
      <c r="BA7">
        <v>3.5202900000000001</v>
      </c>
      <c r="BB7">
        <v>3.5509400000000002</v>
      </c>
      <c r="BC7">
        <v>3.5819999999999999</v>
      </c>
      <c r="BD7">
        <v>3.6134400000000002</v>
      </c>
      <c r="BE7">
        <v>3.64534</v>
      </c>
      <c r="BF7">
        <v>3.6776300000000002</v>
      </c>
      <c r="BG7">
        <v>3.7103999999999999</v>
      </c>
      <c r="BH7">
        <v>3.7435800000000001</v>
      </c>
      <c r="BI7">
        <v>3.7772399999999999</v>
      </c>
      <c r="BJ7">
        <v>3.81134</v>
      </c>
      <c r="BK7">
        <v>3.8459400000000001</v>
      </c>
      <c r="BL7">
        <v>3.8809800000000001</v>
      </c>
      <c r="BM7">
        <v>3.91655</v>
      </c>
      <c r="BN7">
        <v>3.9525800000000002</v>
      </c>
      <c r="BO7">
        <v>3.9891200000000002</v>
      </c>
      <c r="BP7">
        <v>4.0262099999999998</v>
      </c>
      <c r="BQ7">
        <v>4.06379</v>
      </c>
      <c r="BR7">
        <v>4.1019500000000004</v>
      </c>
      <c r="BS7">
        <v>4.1406099999999997</v>
      </c>
      <c r="BT7">
        <v>4.1798700000000002</v>
      </c>
      <c r="BU7">
        <v>4.1824700000000004</v>
      </c>
      <c r="BV7">
        <v>4.22248</v>
      </c>
      <c r="BW7">
        <v>4.2630800000000004</v>
      </c>
      <c r="BX7">
        <v>4.3042699999999998</v>
      </c>
      <c r="BY7">
        <v>4.3460700000000001</v>
      </c>
      <c r="BZ7">
        <v>4.3885399999999999</v>
      </c>
      <c r="CA7">
        <v>4.4315899999999999</v>
      </c>
      <c r="CB7">
        <v>4.4752900000000002</v>
      </c>
      <c r="CC7">
        <v>4.5196500000000004</v>
      </c>
      <c r="CD7">
        <v>4.5646699999999996</v>
      </c>
      <c r="CE7">
        <v>4.6103800000000001</v>
      </c>
      <c r="CF7">
        <v>4.65679</v>
      </c>
      <c r="CG7">
        <v>4.70397</v>
      </c>
      <c r="CH7">
        <v>4.7518200000000004</v>
      </c>
      <c r="CI7">
        <v>4.8004100000000003</v>
      </c>
      <c r="CJ7">
        <v>4.8497599999999998</v>
      </c>
      <c r="CK7">
        <v>4.8998799999999996</v>
      </c>
      <c r="CL7">
        <v>4.9507899999999996</v>
      </c>
      <c r="CM7">
        <v>5.00251</v>
      </c>
      <c r="CN7">
        <v>5.0550600000000001</v>
      </c>
      <c r="CO7">
        <v>5.1084399999999999</v>
      </c>
      <c r="CP7">
        <v>5.1626799999999999</v>
      </c>
      <c r="CQ7">
        <v>5.2177899999999999</v>
      </c>
      <c r="CR7">
        <v>5.2738100000000001</v>
      </c>
      <c r="CS7">
        <v>5.3308099999999996</v>
      </c>
      <c r="CT7">
        <v>5.3886799999999999</v>
      </c>
      <c r="CU7">
        <v>5.4474999999999998</v>
      </c>
      <c r="CV7">
        <v>5.5072999999999999</v>
      </c>
      <c r="CW7">
        <v>5.5681000000000003</v>
      </c>
      <c r="CX7">
        <v>5.6299200000000003</v>
      </c>
      <c r="CY7">
        <v>5.69278</v>
      </c>
      <c r="CZ7">
        <v>5.75671</v>
      </c>
      <c r="DA7">
        <v>5.8217400000000001</v>
      </c>
      <c r="DB7">
        <v>5.8878700000000004</v>
      </c>
      <c r="DC7">
        <v>5.9551600000000002</v>
      </c>
      <c r="DD7">
        <v>6.0235200000000004</v>
      </c>
      <c r="DE7">
        <v>6.0931699999999998</v>
      </c>
      <c r="DF7">
        <v>6.1640300000000003</v>
      </c>
      <c r="DG7">
        <v>6.2361500000000003</v>
      </c>
      <c r="DH7">
        <v>6.3095499999999998</v>
      </c>
      <c r="DI7">
        <v>6.3842600000000003</v>
      </c>
      <c r="DJ7">
        <v>6.4603099999999998</v>
      </c>
      <c r="DK7">
        <v>6.5377400000000003</v>
      </c>
      <c r="DL7">
        <v>6.6165700000000003</v>
      </c>
      <c r="DM7">
        <v>6.6968500000000004</v>
      </c>
      <c r="DN7">
        <v>6.7785900000000003</v>
      </c>
      <c r="DO7">
        <v>6.8618600000000001</v>
      </c>
      <c r="DP7">
        <v>6.9466799999999997</v>
      </c>
      <c r="DQ7">
        <v>7.0329699999999997</v>
      </c>
      <c r="DR7">
        <v>7.1210000000000004</v>
      </c>
      <c r="DS7">
        <v>7.2107000000000001</v>
      </c>
      <c r="DT7">
        <v>7.3021000000000003</v>
      </c>
      <c r="DU7">
        <v>7.3952600000000004</v>
      </c>
      <c r="DV7">
        <v>7.4902199999999999</v>
      </c>
      <c r="DW7">
        <v>7.5869099999999996</v>
      </c>
      <c r="DX7">
        <v>7.6856099999999996</v>
      </c>
      <c r="DY7">
        <v>7.7862400000000003</v>
      </c>
      <c r="DZ7">
        <v>7.8888600000000002</v>
      </c>
      <c r="EA7">
        <v>7.9935400000000003</v>
      </c>
      <c r="EB7">
        <v>8.1001700000000003</v>
      </c>
      <c r="EC7">
        <v>8.2090899999999998</v>
      </c>
      <c r="ED7">
        <v>8.3202200000000008</v>
      </c>
      <c r="EE7">
        <v>8.4336099999999998</v>
      </c>
      <c r="EF7">
        <v>8.5493500000000004</v>
      </c>
      <c r="EG7">
        <v>8.6673299999999998</v>
      </c>
      <c r="EH7">
        <v>8.7879100000000001</v>
      </c>
      <c r="EI7">
        <v>8.9110200000000006</v>
      </c>
      <c r="EJ7">
        <v>9.0367300000000004</v>
      </c>
      <c r="EK7">
        <v>9.1649700000000003</v>
      </c>
      <c r="EL7">
        <v>9.2960899999999995</v>
      </c>
      <c r="EM7">
        <v>9.43004</v>
      </c>
      <c r="EN7">
        <v>9.5667399999999994</v>
      </c>
      <c r="EO7">
        <v>9.7065699999999993</v>
      </c>
      <c r="EP7">
        <v>9.8494799999999998</v>
      </c>
      <c r="EQ7">
        <v>9.9955499999999997</v>
      </c>
      <c r="ER7">
        <v>10.1447</v>
      </c>
      <c r="ES7">
        <v>10.2974</v>
      </c>
      <c r="ET7">
        <v>10.4535</v>
      </c>
      <c r="EU7">
        <v>10.613</v>
      </c>
      <c r="EV7">
        <v>10.776300000000001</v>
      </c>
      <c r="EW7">
        <v>10.943199999999999</v>
      </c>
      <c r="EX7">
        <v>11.1142</v>
      </c>
      <c r="EY7">
        <v>11.289199999999999</v>
      </c>
      <c r="EZ7">
        <v>11.4681</v>
      </c>
      <c r="FA7">
        <v>11.6515</v>
      </c>
      <c r="FB7">
        <v>11.8393</v>
      </c>
      <c r="FC7">
        <v>12.0313</v>
      </c>
      <c r="FD7">
        <v>12.228300000000001</v>
      </c>
      <c r="FE7">
        <v>12.4298</v>
      </c>
      <c r="FF7">
        <v>12.6366</v>
      </c>
      <c r="FG7">
        <v>12.8485</v>
      </c>
      <c r="FH7">
        <v>13.0655</v>
      </c>
      <c r="FI7">
        <v>13.2882</v>
      </c>
      <c r="FJ7">
        <v>13.516299999999999</v>
      </c>
      <c r="FK7">
        <v>13.750500000000001</v>
      </c>
      <c r="FL7">
        <v>13.990500000000001</v>
      </c>
      <c r="FM7">
        <v>14.2371</v>
      </c>
      <c r="FN7">
        <v>14.489800000000001</v>
      </c>
      <c r="FO7">
        <v>14.749499999999999</v>
      </c>
      <c r="FP7">
        <v>15.0159</v>
      </c>
      <c r="FQ7">
        <v>15.2898</v>
      </c>
      <c r="FR7">
        <v>15.5708</v>
      </c>
      <c r="FS7">
        <v>15.8598</v>
      </c>
      <c r="FT7">
        <v>16.156600000000001</v>
      </c>
      <c r="FU7">
        <v>16.4619</v>
      </c>
      <c r="FV7">
        <v>16.775500000000001</v>
      </c>
      <c r="FW7">
        <v>17.098400000000002</v>
      </c>
      <c r="FX7">
        <v>17.430199999999999</v>
      </c>
      <c r="FY7">
        <v>17.771999999999998</v>
      </c>
      <c r="FZ7">
        <v>18.1233</v>
      </c>
      <c r="GA7">
        <v>18.485099999999999</v>
      </c>
      <c r="GB7">
        <v>18.858000000000001</v>
      </c>
      <c r="GC7">
        <v>19.241700000000002</v>
      </c>
      <c r="GD7">
        <v>19.637599999999999</v>
      </c>
      <c r="GE7">
        <v>20.045100000000001</v>
      </c>
      <c r="GF7">
        <v>20.465199999999999</v>
      </c>
      <c r="GG7">
        <v>20.899000000000001</v>
      </c>
      <c r="GH7">
        <v>21.3459</v>
      </c>
      <c r="GI7">
        <v>21.807700000000001</v>
      </c>
      <c r="GJ7">
        <v>22.283799999999999</v>
      </c>
      <c r="GK7">
        <v>22.775300000000001</v>
      </c>
      <c r="GL7">
        <v>23.2836</v>
      </c>
      <c r="GM7">
        <v>23.808199999999999</v>
      </c>
      <c r="GN7">
        <v>24.350300000000001</v>
      </c>
      <c r="GO7">
        <v>24.9114</v>
      </c>
      <c r="GP7">
        <v>25.491099999999999</v>
      </c>
      <c r="GQ7">
        <v>26.090699999999998</v>
      </c>
      <c r="GR7">
        <v>26.7118</v>
      </c>
      <c r="GS7">
        <v>27.354199999999999</v>
      </c>
      <c r="GT7">
        <v>28.019300000000001</v>
      </c>
      <c r="GU7">
        <v>28.708100000000002</v>
      </c>
      <c r="GV7">
        <v>29.422699999999999</v>
      </c>
      <c r="GW7">
        <v>30.162400000000002</v>
      </c>
      <c r="GX7">
        <v>30.929300000000001</v>
      </c>
      <c r="GY7">
        <v>31.724599999999999</v>
      </c>
      <c r="GZ7">
        <v>32.550600000000003</v>
      </c>
      <c r="HA7">
        <v>33.406599999999997</v>
      </c>
      <c r="HB7">
        <v>34.294899999999998</v>
      </c>
      <c r="HC7">
        <v>35.217199999999998</v>
      </c>
      <c r="HD7">
        <v>36.176099999999998</v>
      </c>
      <c r="HE7">
        <v>37.170900000000003</v>
      </c>
      <c r="HF7">
        <v>38.2042</v>
      </c>
      <c r="HG7">
        <v>39.278100000000002</v>
      </c>
      <c r="HH7">
        <v>40.393999999999998</v>
      </c>
      <c r="HI7">
        <v>41.554200000000002</v>
      </c>
      <c r="HJ7">
        <v>42.761600000000001</v>
      </c>
      <c r="HK7">
        <v>44.015900000000002</v>
      </c>
      <c r="HL7">
        <v>45.320099999999996</v>
      </c>
      <c r="HM7">
        <v>46.6768</v>
      </c>
      <c r="HN7">
        <v>48.087800000000001</v>
      </c>
      <c r="HO7">
        <v>49.555500000000002</v>
      </c>
      <c r="HP7">
        <v>51.084499999999998</v>
      </c>
      <c r="HQ7">
        <v>52.673000000000002</v>
      </c>
      <c r="HR7">
        <v>54.325600000000001</v>
      </c>
      <c r="HS7">
        <v>56.044699999999999</v>
      </c>
      <c r="HT7">
        <v>57.833100000000002</v>
      </c>
      <c r="HU7">
        <v>59.693199999999997</v>
      </c>
      <c r="HV7">
        <v>61.627699999999997</v>
      </c>
      <c r="HW7">
        <v>63.639299999999999</v>
      </c>
      <c r="HX7">
        <v>65.730699999999999</v>
      </c>
      <c r="HY7">
        <v>67.904399999999995</v>
      </c>
      <c r="HZ7">
        <v>70.1631</v>
      </c>
      <c r="IA7">
        <v>72.509299999999996</v>
      </c>
      <c r="IB7">
        <v>74.945400000000006</v>
      </c>
      <c r="IC7">
        <v>77.473799999999997</v>
      </c>
      <c r="ID7">
        <v>80.0959</v>
      </c>
      <c r="IE7">
        <v>82.814700000000002</v>
      </c>
      <c r="IF7">
        <v>85.631299999999996</v>
      </c>
      <c r="IG7">
        <v>88.546899999999994</v>
      </c>
      <c r="IH7">
        <v>91.561899999999994</v>
      </c>
      <c r="II7">
        <v>94.677700000000002</v>
      </c>
      <c r="IJ7">
        <v>97.892799999999994</v>
      </c>
      <c r="IK7">
        <v>101.208</v>
      </c>
      <c r="IL7">
        <v>104.619</v>
      </c>
      <c r="IM7">
        <v>108.126</v>
      </c>
      <c r="IN7">
        <v>111.723</v>
      </c>
      <c r="IO7">
        <v>115.40600000000001</v>
      </c>
      <c r="IP7">
        <v>119.169</v>
      </c>
      <c r="IQ7">
        <v>123.005</v>
      </c>
      <c r="IR7">
        <v>126.90300000000001</v>
      </c>
      <c r="IS7">
        <v>130.85300000000001</v>
      </c>
      <c r="IT7">
        <v>134.84100000000001</v>
      </c>
      <c r="IU7">
        <v>138.85400000000001</v>
      </c>
      <c r="IV7">
        <v>142.874</v>
      </c>
      <c r="IW7">
        <v>146.876</v>
      </c>
      <c r="IX7">
        <v>150.85</v>
      </c>
      <c r="IY7">
        <v>154.768</v>
      </c>
      <c r="IZ7">
        <v>158.60400000000001</v>
      </c>
      <c r="JA7">
        <v>162.33000000000001</v>
      </c>
      <c r="JB7">
        <v>165.92</v>
      </c>
      <c r="JC7">
        <v>169.34200000000001</v>
      </c>
      <c r="JD7">
        <v>172.56399999999999</v>
      </c>
      <c r="JE7">
        <v>175.56299999999999</v>
      </c>
      <c r="JF7">
        <v>178.304</v>
      </c>
      <c r="JG7">
        <v>180.76</v>
      </c>
      <c r="JH7">
        <v>182.90299999999999</v>
      </c>
      <c r="JI7">
        <v>184.70699999999999</v>
      </c>
      <c r="JJ7">
        <v>186.15600000000001</v>
      </c>
      <c r="JK7">
        <v>187.22900000000001</v>
      </c>
      <c r="JL7">
        <v>187.91399999999999</v>
      </c>
      <c r="JM7">
        <v>188.20099999999999</v>
      </c>
      <c r="JN7">
        <v>188.089</v>
      </c>
      <c r="JO7">
        <v>187.578</v>
      </c>
      <c r="JP7">
        <v>186.67500000000001</v>
      </c>
      <c r="JQ7">
        <v>185.393</v>
      </c>
      <c r="JR7">
        <v>183.74600000000001</v>
      </c>
      <c r="JS7">
        <v>181.75299999999999</v>
      </c>
      <c r="JT7">
        <v>179.43899999999999</v>
      </c>
      <c r="JU7">
        <v>176.833</v>
      </c>
      <c r="JV7">
        <v>173.95599999999999</v>
      </c>
      <c r="JW7">
        <v>170.84200000000001</v>
      </c>
      <c r="JX7">
        <v>167.523</v>
      </c>
      <c r="JY7">
        <v>164.023</v>
      </c>
      <c r="JZ7">
        <v>160.375</v>
      </c>
      <c r="KA7">
        <v>156.61199999999999</v>
      </c>
      <c r="KB7">
        <v>152.75299999999999</v>
      </c>
      <c r="KC7">
        <v>148.827</v>
      </c>
      <c r="KD7">
        <v>144.864</v>
      </c>
      <c r="KE7">
        <v>140.876</v>
      </c>
      <c r="KF7">
        <v>136.89099999999999</v>
      </c>
      <c r="KG7">
        <v>132.91900000000001</v>
      </c>
      <c r="KH7">
        <v>128.97900000000001</v>
      </c>
      <c r="KI7">
        <v>125.09099999999999</v>
      </c>
      <c r="KJ7">
        <v>121.255</v>
      </c>
      <c r="KK7">
        <v>117.492</v>
      </c>
      <c r="KL7">
        <v>113.8</v>
      </c>
      <c r="KM7">
        <v>110.191</v>
      </c>
      <c r="KN7">
        <v>106.673</v>
      </c>
      <c r="KO7">
        <v>103.245</v>
      </c>
      <c r="KP7">
        <v>99.9148</v>
      </c>
      <c r="KQ7">
        <v>96.678399999999996</v>
      </c>
      <c r="KR7">
        <v>93.543599999999998</v>
      </c>
      <c r="KS7">
        <v>90.504599999999996</v>
      </c>
      <c r="KT7">
        <v>87.568100000000001</v>
      </c>
      <c r="KU7">
        <v>84.726399999999998</v>
      </c>
      <c r="KV7">
        <v>81.985100000000003</v>
      </c>
      <c r="KW7">
        <v>79.336399999999998</v>
      </c>
      <c r="KX7">
        <v>76.784400000000005</v>
      </c>
      <c r="KY7">
        <v>74.321899999999999</v>
      </c>
      <c r="KZ7">
        <v>71.952100000000002</v>
      </c>
      <c r="LA7">
        <v>69.667000000000002</v>
      </c>
      <c r="LB7">
        <v>67.469700000000003</v>
      </c>
      <c r="LC7">
        <v>65.352400000000003</v>
      </c>
      <c r="LD7">
        <v>63.317599999999999</v>
      </c>
      <c r="LE7">
        <v>61.360100000000003</v>
      </c>
      <c r="LF7">
        <v>59.475000000000001</v>
      </c>
      <c r="LG7">
        <v>57.664000000000001</v>
      </c>
      <c r="LH7">
        <v>55.921100000000003</v>
      </c>
      <c r="LI7">
        <v>54.246699999999997</v>
      </c>
      <c r="LJ7">
        <v>52.637</v>
      </c>
      <c r="LK7">
        <v>51.087499999999999</v>
      </c>
      <c r="LL7">
        <v>49.599400000000003</v>
      </c>
      <c r="LM7">
        <v>48.168599999999998</v>
      </c>
      <c r="LN7">
        <v>46.7911</v>
      </c>
      <c r="LO7">
        <v>45.468000000000004</v>
      </c>
      <c r="LP7">
        <v>44.194000000000003</v>
      </c>
      <c r="LQ7">
        <v>42.970100000000002</v>
      </c>
      <c r="LR7">
        <v>41.792700000000004</v>
      </c>
      <c r="LS7">
        <v>40.658700000000003</v>
      </c>
      <c r="LT7">
        <v>39.568600000000004</v>
      </c>
      <c r="LU7">
        <v>38.519399999999997</v>
      </c>
      <c r="LV7">
        <v>37.509300000000003</v>
      </c>
      <c r="LW7">
        <v>36.535600000000002</v>
      </c>
      <c r="LX7">
        <v>35.598999999999997</v>
      </c>
      <c r="LY7">
        <v>34.6967</v>
      </c>
      <c r="LZ7">
        <v>33.8264</v>
      </c>
      <c r="MA7">
        <v>32.988500000000002</v>
      </c>
      <c r="MB7">
        <v>32.180799999999998</v>
      </c>
      <c r="MC7">
        <v>31.402000000000001</v>
      </c>
      <c r="MD7">
        <v>30.6508</v>
      </c>
      <c r="ME7">
        <v>29.9251</v>
      </c>
      <c r="MF7">
        <v>29.2256</v>
      </c>
      <c r="MG7">
        <v>28.5503</v>
      </c>
      <c r="MH7">
        <v>27.898199999999999</v>
      </c>
      <c r="MI7">
        <v>27.267700000000001</v>
      </c>
      <c r="MJ7">
        <v>26.659099999999999</v>
      </c>
      <c r="MK7">
        <v>26.070900000000002</v>
      </c>
      <c r="ML7">
        <v>25.502199999999998</v>
      </c>
      <c r="MM7">
        <v>24.952200000000001</v>
      </c>
      <c r="MN7">
        <v>24.420100000000001</v>
      </c>
      <c r="MO7">
        <v>23.904599999999999</v>
      </c>
      <c r="MP7">
        <v>23.406199999999998</v>
      </c>
      <c r="MQ7">
        <v>22.9236</v>
      </c>
      <c r="MR7">
        <v>22.456199999999999</v>
      </c>
      <c r="MS7">
        <v>22.003399999999999</v>
      </c>
      <c r="MT7">
        <v>21.564599999999999</v>
      </c>
      <c r="MU7">
        <v>21.139099999999999</v>
      </c>
      <c r="MV7">
        <v>20.726500000000001</v>
      </c>
      <c r="MW7">
        <v>20.3263</v>
      </c>
      <c r="MX7">
        <v>19.9376</v>
      </c>
      <c r="MY7">
        <v>19.5608</v>
      </c>
      <c r="MZ7">
        <v>19.195</v>
      </c>
      <c r="NA7">
        <v>18.8399</v>
      </c>
      <c r="NB7">
        <v>18.494900000000001</v>
      </c>
      <c r="NC7">
        <v>18.159700000000001</v>
      </c>
      <c r="ND7">
        <v>17.834</v>
      </c>
      <c r="NE7">
        <v>17.517499999999998</v>
      </c>
      <c r="NF7">
        <v>17.209800000000001</v>
      </c>
      <c r="NG7">
        <v>16.910499999999999</v>
      </c>
      <c r="NH7">
        <v>16.619299999999999</v>
      </c>
      <c r="NI7">
        <v>16.336099999999998</v>
      </c>
      <c r="NJ7">
        <v>16.060500000000001</v>
      </c>
      <c r="NK7">
        <v>15.792199999999999</v>
      </c>
      <c r="NL7">
        <v>15.531000000000001</v>
      </c>
      <c r="NM7">
        <v>15.2767</v>
      </c>
      <c r="NN7">
        <v>15.029</v>
      </c>
      <c r="NO7">
        <v>14.787800000000001</v>
      </c>
      <c r="NP7">
        <v>14.5527</v>
      </c>
      <c r="NQ7">
        <v>14.3238</v>
      </c>
      <c r="NR7">
        <v>14.1005</v>
      </c>
      <c r="NS7">
        <v>13.8828</v>
      </c>
      <c r="NT7">
        <v>13.6706</v>
      </c>
      <c r="NU7">
        <v>13.4636</v>
      </c>
      <c r="NV7">
        <v>13.261699999999999</v>
      </c>
      <c r="NW7">
        <v>13.0648</v>
      </c>
      <c r="NX7">
        <v>12.8726</v>
      </c>
      <c r="NY7">
        <v>12.6851</v>
      </c>
      <c r="NZ7">
        <v>12.502000000000001</v>
      </c>
      <c r="OA7">
        <v>12.323600000000001</v>
      </c>
      <c r="OB7">
        <v>12.149100000000001</v>
      </c>
      <c r="OC7">
        <v>11.9787</v>
      </c>
      <c r="OD7">
        <v>11.8124</v>
      </c>
      <c r="OE7">
        <v>11.649900000000001</v>
      </c>
      <c r="OF7">
        <v>11.491300000000001</v>
      </c>
      <c r="OG7">
        <v>11.3363</v>
      </c>
      <c r="OH7">
        <v>11.184699999999999</v>
      </c>
      <c r="OI7">
        <v>11.0366</v>
      </c>
      <c r="OJ7">
        <v>10.8918</v>
      </c>
      <c r="OK7">
        <v>10.750500000000001</v>
      </c>
      <c r="OL7">
        <v>10.6121</v>
      </c>
      <c r="OM7">
        <v>10.476800000000001</v>
      </c>
      <c r="ON7">
        <v>10.3445</v>
      </c>
      <c r="OO7">
        <v>10.215299999999999</v>
      </c>
      <c r="OP7">
        <v>10.088699999999999</v>
      </c>
      <c r="OQ7">
        <v>9.96495</v>
      </c>
      <c r="OR7">
        <v>9.8438300000000005</v>
      </c>
      <c r="OS7">
        <v>9.7254400000000008</v>
      </c>
      <c r="OT7">
        <v>9.6094799999999996</v>
      </c>
      <c r="OU7">
        <v>9.4959799999999994</v>
      </c>
      <c r="OV7">
        <v>9.3850099999999994</v>
      </c>
      <c r="OW7">
        <v>9.2762700000000002</v>
      </c>
      <c r="OX7">
        <v>9.1698000000000004</v>
      </c>
      <c r="OY7">
        <v>9.0657099999999993</v>
      </c>
      <c r="OZ7">
        <v>8.9636399999999998</v>
      </c>
      <c r="PA7">
        <v>8.8637200000000007</v>
      </c>
      <c r="PB7">
        <v>8.7659500000000001</v>
      </c>
      <c r="PC7">
        <v>8.6701099999999993</v>
      </c>
      <c r="PD7">
        <v>8.5762099999999997</v>
      </c>
      <c r="PE7">
        <v>8.4843399999999995</v>
      </c>
      <c r="PF7">
        <v>8.3942499999999995</v>
      </c>
      <c r="PG7">
        <v>8.3060700000000001</v>
      </c>
      <c r="PH7">
        <v>8.2195800000000006</v>
      </c>
      <c r="PI7">
        <v>8.1348199999999995</v>
      </c>
      <c r="PJ7">
        <v>8.0518599999999996</v>
      </c>
      <c r="PK7">
        <v>7.9704800000000002</v>
      </c>
      <c r="PL7">
        <v>7.89079</v>
      </c>
      <c r="PM7">
        <v>7.8125900000000001</v>
      </c>
      <c r="PN7">
        <v>7.73604</v>
      </c>
      <c r="PO7">
        <v>7.6608999999999998</v>
      </c>
      <c r="PP7">
        <v>7.5873299999999997</v>
      </c>
      <c r="PQ7">
        <v>7.5151300000000001</v>
      </c>
      <c r="PR7">
        <v>7.4444100000000004</v>
      </c>
      <c r="PS7">
        <v>7.3749900000000004</v>
      </c>
      <c r="PT7">
        <v>7.3070000000000004</v>
      </c>
      <c r="PU7">
        <v>7.2402499999999996</v>
      </c>
      <c r="PV7">
        <v>7.1748700000000003</v>
      </c>
      <c r="PW7">
        <v>7.1106699999999998</v>
      </c>
      <c r="PX7">
        <v>7.0477999999999996</v>
      </c>
      <c r="PY7">
        <v>6.9860499999999996</v>
      </c>
      <c r="PZ7">
        <v>6.9255699999999996</v>
      </c>
      <c r="QA7">
        <v>6.8661700000000003</v>
      </c>
      <c r="QB7">
        <v>6.8079799999999997</v>
      </c>
      <c r="QC7">
        <v>6.7508400000000002</v>
      </c>
      <c r="QD7">
        <v>6.6948400000000001</v>
      </c>
      <c r="QE7">
        <v>6.63992</v>
      </c>
      <c r="QF7">
        <v>6.5859800000000002</v>
      </c>
      <c r="QG7">
        <v>6.5331299999999999</v>
      </c>
      <c r="QH7">
        <v>6.4812200000000004</v>
      </c>
      <c r="QI7">
        <v>6.4303499999999998</v>
      </c>
      <c r="QJ7">
        <v>6.3804600000000002</v>
      </c>
      <c r="QK7">
        <v>6.3314500000000002</v>
      </c>
      <c r="QL7">
        <v>6.2834199999999996</v>
      </c>
      <c r="QM7">
        <v>6.2363099999999996</v>
      </c>
      <c r="QN7">
        <v>6.1900300000000001</v>
      </c>
      <c r="QO7">
        <v>6.1446899999999998</v>
      </c>
      <c r="QP7">
        <v>6.1002099999999997</v>
      </c>
      <c r="QQ7">
        <v>6.0565199999999999</v>
      </c>
      <c r="QR7">
        <v>6.0137099999999997</v>
      </c>
      <c r="QS7">
        <v>5.9717099999999999</v>
      </c>
      <c r="QT7">
        <v>5.9304699999999997</v>
      </c>
      <c r="QU7">
        <v>5.8900600000000001</v>
      </c>
      <c r="QV7">
        <v>5.8504199999999997</v>
      </c>
      <c r="QW7">
        <v>5.8115399999999999</v>
      </c>
      <c r="QX7">
        <v>5.7733499999999998</v>
      </c>
      <c r="QY7">
        <v>5.7359499999999999</v>
      </c>
      <c r="QZ7">
        <v>5.6992599999999998</v>
      </c>
      <c r="RA7">
        <v>5.6632800000000003</v>
      </c>
      <c r="RB7">
        <v>5.6279500000000002</v>
      </c>
      <c r="RC7">
        <v>5.59335</v>
      </c>
      <c r="RD7">
        <v>5.5594200000000003</v>
      </c>
      <c r="RE7">
        <v>5.5261500000000003</v>
      </c>
      <c r="RF7">
        <v>5.4935400000000003</v>
      </c>
      <c r="RG7">
        <v>5.4615200000000002</v>
      </c>
      <c r="RH7">
        <v>5.4301700000000004</v>
      </c>
      <c r="RI7">
        <v>5.3994499999999999</v>
      </c>
      <c r="RJ7">
        <v>5.3693299999999997</v>
      </c>
      <c r="RK7">
        <v>5.3398199999999996</v>
      </c>
      <c r="RL7">
        <v>5.3109000000000002</v>
      </c>
      <c r="RM7">
        <v>5.2825499999999996</v>
      </c>
      <c r="RN7">
        <v>5.2547600000000001</v>
      </c>
      <c r="RO7">
        <v>5.2275600000000004</v>
      </c>
      <c r="RP7">
        <v>5.2009299999999996</v>
      </c>
      <c r="RQ7">
        <v>5.1748399999999997</v>
      </c>
      <c r="RR7">
        <v>5.1492899999999997</v>
      </c>
      <c r="RS7">
        <v>5.1242799999999997</v>
      </c>
      <c r="RT7">
        <v>5.0998000000000001</v>
      </c>
      <c r="RU7">
        <v>5.0758400000000004</v>
      </c>
      <c r="RV7">
        <v>5.0523899999999999</v>
      </c>
      <c r="RW7">
        <v>5.0294499999999998</v>
      </c>
      <c r="RX7">
        <v>5.0069999999999997</v>
      </c>
      <c r="RY7">
        <v>4.9850599999999998</v>
      </c>
      <c r="RZ7">
        <v>4.9635899999999999</v>
      </c>
      <c r="SA7">
        <v>4.9426199999999998</v>
      </c>
      <c r="SB7">
        <v>4.9221199999999996</v>
      </c>
      <c r="SC7">
        <v>4.9020799999999998</v>
      </c>
      <c r="SD7">
        <v>4.8825200000000004</v>
      </c>
      <c r="SE7">
        <v>4.86341</v>
      </c>
      <c r="SF7">
        <v>4.8447500000000003</v>
      </c>
      <c r="SG7">
        <v>4.8265399999999996</v>
      </c>
      <c r="SH7">
        <v>4.8087799999999996</v>
      </c>
      <c r="SI7">
        <v>4.7914599999999998</v>
      </c>
      <c r="SJ7">
        <v>4.7745699999999998</v>
      </c>
      <c r="SK7">
        <v>4.7580999999999998</v>
      </c>
      <c r="SL7">
        <v>4.74207</v>
      </c>
      <c r="SM7">
        <v>4.7264600000000003</v>
      </c>
      <c r="SN7">
        <v>4.7112600000000002</v>
      </c>
      <c r="SO7">
        <v>4.6964699999999997</v>
      </c>
      <c r="SP7">
        <v>4.6821000000000002</v>
      </c>
      <c r="SQ7">
        <v>4.66812</v>
      </c>
      <c r="SR7">
        <v>4.6545500000000004</v>
      </c>
      <c r="SS7">
        <v>4.6414</v>
      </c>
      <c r="ST7">
        <v>4.6286199999999997</v>
      </c>
      <c r="SU7">
        <v>4.6162299999999998</v>
      </c>
      <c r="SV7">
        <v>4.6042300000000003</v>
      </c>
      <c r="SW7">
        <v>4.5926200000000001</v>
      </c>
      <c r="SX7">
        <v>4.5813800000000002</v>
      </c>
      <c r="SY7">
        <v>4.5705299999999998</v>
      </c>
      <c r="SZ7">
        <v>4.5600699999999996</v>
      </c>
      <c r="TA7">
        <v>4.5499599999999996</v>
      </c>
      <c r="TB7">
        <v>4.5402300000000002</v>
      </c>
      <c r="TC7">
        <v>4.5308599999999997</v>
      </c>
      <c r="TD7">
        <v>4.5218699999999998</v>
      </c>
      <c r="TE7">
        <v>4.5132399999999997</v>
      </c>
      <c r="TF7">
        <v>4.5049700000000001</v>
      </c>
      <c r="TG7">
        <v>4.4970600000000003</v>
      </c>
      <c r="TH7">
        <v>4.4894999999999996</v>
      </c>
      <c r="TI7">
        <v>4.48231</v>
      </c>
      <c r="TJ7">
        <v>4.4754699999999996</v>
      </c>
      <c r="TK7">
        <v>4.4689699999999997</v>
      </c>
      <c r="TL7">
        <v>4.4628399999999999</v>
      </c>
      <c r="TM7">
        <v>4.4570499999999997</v>
      </c>
      <c r="TN7">
        <v>4.4516</v>
      </c>
      <c r="TO7">
        <v>4.44651</v>
      </c>
      <c r="TP7">
        <v>4.4417600000000004</v>
      </c>
      <c r="TQ7">
        <v>4.4373500000000003</v>
      </c>
      <c r="TR7">
        <v>4.4332900000000004</v>
      </c>
      <c r="TS7">
        <v>4.42957</v>
      </c>
      <c r="TT7">
        <v>4.4261900000000001</v>
      </c>
      <c r="TU7">
        <v>4.4231499999999997</v>
      </c>
      <c r="TV7">
        <v>4.4204600000000003</v>
      </c>
      <c r="TW7">
        <v>4.4180999999999999</v>
      </c>
      <c r="TX7">
        <v>4.41608</v>
      </c>
      <c r="TY7">
        <v>4.4143999999999997</v>
      </c>
      <c r="TZ7">
        <v>4.4130599999999998</v>
      </c>
      <c r="UA7">
        <v>4.4120499999999998</v>
      </c>
      <c r="UB7">
        <v>4.4113800000000003</v>
      </c>
      <c r="UC7">
        <v>4.4110500000000004</v>
      </c>
      <c r="UD7">
        <v>4.41106</v>
      </c>
      <c r="UE7">
        <v>4.4114100000000001</v>
      </c>
      <c r="UF7">
        <v>4.4120900000000001</v>
      </c>
      <c r="UG7">
        <v>4.4131099999999996</v>
      </c>
      <c r="UH7">
        <v>4.4144699999999997</v>
      </c>
      <c r="UI7">
        <v>4.4161599999999996</v>
      </c>
      <c r="UJ7">
        <v>4.4181999999999997</v>
      </c>
      <c r="UK7">
        <v>4.4205800000000002</v>
      </c>
      <c r="UL7">
        <v>4.4232899999999997</v>
      </c>
      <c r="UM7">
        <v>4.4263500000000002</v>
      </c>
      <c r="UN7">
        <v>4.4297500000000003</v>
      </c>
      <c r="UO7">
        <v>4.4334899999999999</v>
      </c>
      <c r="UP7">
        <v>4.4375799999999996</v>
      </c>
      <c r="UQ7">
        <v>4.4420099999999998</v>
      </c>
      <c r="UR7">
        <v>4.44679</v>
      </c>
      <c r="US7">
        <v>4.4519200000000003</v>
      </c>
      <c r="UT7">
        <v>4.4573900000000002</v>
      </c>
      <c r="UU7">
        <v>4.4632100000000001</v>
      </c>
      <c r="UV7">
        <v>4.4693899999999998</v>
      </c>
      <c r="UW7">
        <v>4.4759099999999998</v>
      </c>
      <c r="UX7">
        <v>4.4828000000000001</v>
      </c>
      <c r="UY7">
        <v>4.4900399999999996</v>
      </c>
      <c r="UZ7">
        <v>4.4976399999999996</v>
      </c>
      <c r="VA7">
        <v>4.5056099999999999</v>
      </c>
      <c r="VB7">
        <v>4.5139300000000002</v>
      </c>
      <c r="VC7">
        <v>4.5226100000000002</v>
      </c>
      <c r="VD7">
        <v>4.5316799999999997</v>
      </c>
      <c r="VE7">
        <v>4.5411000000000001</v>
      </c>
      <c r="VF7">
        <v>4.55091</v>
      </c>
      <c r="VG7">
        <v>4.5610799999999996</v>
      </c>
      <c r="VH7">
        <v>4.5716299999999999</v>
      </c>
      <c r="VI7">
        <v>4.58256</v>
      </c>
      <c r="VJ7">
        <v>4.5938800000000004</v>
      </c>
      <c r="VK7">
        <v>4.6055799999999998</v>
      </c>
      <c r="VL7">
        <v>4.6176700000000004</v>
      </c>
      <c r="VM7">
        <v>4.6301699999999997</v>
      </c>
      <c r="VN7">
        <v>4.6430400000000001</v>
      </c>
      <c r="VO7">
        <v>4.65632</v>
      </c>
      <c r="VP7">
        <v>4.67</v>
      </c>
      <c r="VQ7">
        <v>4.6841100000000004</v>
      </c>
      <c r="VR7">
        <v>4.6986100000000004</v>
      </c>
      <c r="VS7">
        <v>4.7135199999999999</v>
      </c>
      <c r="VT7">
        <v>4.7288600000000001</v>
      </c>
      <c r="VU7">
        <v>4.7446299999999999</v>
      </c>
      <c r="VV7">
        <v>4.7608199999999998</v>
      </c>
      <c r="VW7">
        <v>4.7774299999999998</v>
      </c>
      <c r="VX7">
        <v>4.7944800000000001</v>
      </c>
      <c r="VY7">
        <v>4.8119800000000001</v>
      </c>
      <c r="VZ7">
        <v>4.8299200000000004</v>
      </c>
      <c r="WA7">
        <v>4.8483400000000003</v>
      </c>
      <c r="WB7">
        <v>4.8671899999999999</v>
      </c>
      <c r="WC7">
        <v>4.8864999999999998</v>
      </c>
      <c r="WD7">
        <v>4.9062799999999998</v>
      </c>
      <c r="WE7">
        <v>4.9265299999999996</v>
      </c>
      <c r="WF7">
        <v>4.9472699999999996</v>
      </c>
      <c r="WG7">
        <v>4.9684799999999996</v>
      </c>
      <c r="WH7">
        <v>4.9902199999999999</v>
      </c>
      <c r="WI7">
        <v>5.0124199999999997</v>
      </c>
      <c r="WJ7">
        <v>5.0351299999999997</v>
      </c>
      <c r="WK7">
        <v>5.0583600000000004</v>
      </c>
      <c r="WL7">
        <v>5.0820999999999996</v>
      </c>
      <c r="WM7">
        <v>5.1063599999999996</v>
      </c>
      <c r="WN7">
        <v>5.1311499999999999</v>
      </c>
      <c r="WO7">
        <v>5.1564899999999998</v>
      </c>
      <c r="WP7">
        <v>5.1823699999999997</v>
      </c>
      <c r="WQ7">
        <v>5.2088099999999997</v>
      </c>
      <c r="WR7">
        <v>5.2358099999999999</v>
      </c>
      <c r="WS7">
        <v>5.2633799999999997</v>
      </c>
      <c r="WT7">
        <v>5.2915299999999998</v>
      </c>
      <c r="WU7">
        <v>5.3202699999999998</v>
      </c>
      <c r="WV7">
        <v>5.3496100000000002</v>
      </c>
      <c r="WW7">
        <v>5.3795500000000001</v>
      </c>
      <c r="WX7">
        <v>5.4101100000000004</v>
      </c>
      <c r="WY7">
        <v>5.4412900000000004</v>
      </c>
      <c r="WZ7">
        <v>5.4731100000000001</v>
      </c>
      <c r="XA7">
        <v>5.5055800000000001</v>
      </c>
      <c r="XB7">
        <v>5.5387000000000004</v>
      </c>
      <c r="XC7">
        <v>5.5724900000000002</v>
      </c>
      <c r="XD7">
        <v>5.6069599999999999</v>
      </c>
      <c r="XE7">
        <v>5.64208</v>
      </c>
      <c r="XF7">
        <v>5.6779400000000004</v>
      </c>
      <c r="XG7">
        <v>5.7145000000000001</v>
      </c>
      <c r="XH7">
        <v>5.7518000000000002</v>
      </c>
      <c r="XI7">
        <v>5.7898399999999999</v>
      </c>
      <c r="XJ7">
        <v>5.8286300000000004</v>
      </c>
      <c r="XK7">
        <v>5.8681799999999997</v>
      </c>
      <c r="XL7">
        <v>5.9085000000000001</v>
      </c>
      <c r="XM7">
        <v>5.9495800000000001</v>
      </c>
      <c r="XN7">
        <v>5.9915000000000003</v>
      </c>
      <c r="XO7">
        <v>6.0342500000000001</v>
      </c>
      <c r="XP7">
        <v>6.0778299999999996</v>
      </c>
      <c r="XQ7">
        <v>6.1222599999999998</v>
      </c>
      <c r="XR7">
        <v>6.16751</v>
      </c>
      <c r="XS7">
        <v>6.2137000000000002</v>
      </c>
      <c r="XT7">
        <v>6.2607900000000001</v>
      </c>
      <c r="XU7">
        <v>6.3087900000000001</v>
      </c>
      <c r="XV7">
        <v>6.3577399999999997</v>
      </c>
      <c r="XW7">
        <v>6.4075699999999998</v>
      </c>
      <c r="XX7">
        <v>6.45845</v>
      </c>
      <c r="XY7">
        <v>6.5103099999999996</v>
      </c>
      <c r="XZ7">
        <v>6.5632000000000001</v>
      </c>
      <c r="YA7">
        <v>6.6170400000000003</v>
      </c>
      <c r="YB7">
        <v>6.6720100000000002</v>
      </c>
      <c r="YC7">
        <v>6.7280499999999996</v>
      </c>
      <c r="YD7">
        <v>6.7851299999999997</v>
      </c>
      <c r="YE7">
        <v>6.8433900000000003</v>
      </c>
      <c r="YF7">
        <v>6.9028</v>
      </c>
      <c r="YG7">
        <v>6.9633099999999999</v>
      </c>
      <c r="YH7">
        <v>7.0250899999999996</v>
      </c>
      <c r="YI7">
        <v>7.0880900000000002</v>
      </c>
      <c r="YJ7">
        <v>7.1522600000000001</v>
      </c>
      <c r="YK7">
        <v>7.2177899999999999</v>
      </c>
      <c r="YL7">
        <v>7.2846200000000003</v>
      </c>
      <c r="YM7">
        <v>7.3527100000000001</v>
      </c>
      <c r="YN7">
        <v>7.4222400000000004</v>
      </c>
      <c r="YO7">
        <v>7.4930899999999996</v>
      </c>
      <c r="YP7">
        <v>7.5654599999999999</v>
      </c>
      <c r="YQ7">
        <v>7.6393000000000004</v>
      </c>
      <c r="YR7">
        <v>7.7145400000000004</v>
      </c>
      <c r="YS7">
        <v>7.7914300000000001</v>
      </c>
      <c r="YT7">
        <v>7.8697900000000001</v>
      </c>
      <c r="YU7">
        <v>7.9498699999999998</v>
      </c>
      <c r="YV7">
        <v>8.0315100000000008</v>
      </c>
      <c r="YW7">
        <v>8.11496</v>
      </c>
      <c r="YX7">
        <v>8.2000700000000002</v>
      </c>
      <c r="YY7">
        <v>8.2870799999999996</v>
      </c>
      <c r="YZ7">
        <v>8.3758499999999998</v>
      </c>
      <c r="ZA7">
        <v>8.4666399999999999</v>
      </c>
      <c r="ZB7">
        <v>8.5592900000000007</v>
      </c>
      <c r="ZC7">
        <v>8.6540900000000001</v>
      </c>
      <c r="ZD7">
        <v>8.7508800000000004</v>
      </c>
      <c r="ZE7">
        <v>8.8499700000000008</v>
      </c>
      <c r="ZF7">
        <v>8.9511800000000008</v>
      </c>
      <c r="ZG7">
        <v>9.0548599999999997</v>
      </c>
      <c r="ZH7">
        <v>9.1608300000000007</v>
      </c>
      <c r="ZI7">
        <v>9.2694500000000009</v>
      </c>
      <c r="ZJ7">
        <v>9.3805899999999998</v>
      </c>
      <c r="ZK7">
        <v>9.4944500000000005</v>
      </c>
      <c r="ZL7">
        <v>9.6113099999999996</v>
      </c>
      <c r="ZM7">
        <v>9.7310400000000001</v>
      </c>
      <c r="ZN7">
        <v>9.8540399999999995</v>
      </c>
      <c r="ZO7">
        <v>9.9802199999999992</v>
      </c>
      <c r="ZP7">
        <v>10.1099</v>
      </c>
      <c r="ZQ7">
        <v>10.243399999999999</v>
      </c>
      <c r="ZR7">
        <v>10.380599999999999</v>
      </c>
      <c r="ZS7">
        <v>10.522</v>
      </c>
      <c r="ZT7">
        <v>10.667899999999999</v>
      </c>
      <c r="ZU7">
        <v>10.818300000000001</v>
      </c>
      <c r="ZV7">
        <v>10.973699999999999</v>
      </c>
      <c r="ZW7">
        <v>11.134600000000001</v>
      </c>
      <c r="ZX7">
        <v>11.3011</v>
      </c>
      <c r="ZY7">
        <v>11.473699999999999</v>
      </c>
      <c r="ZZ7">
        <v>11.653</v>
      </c>
      <c r="AAA7">
        <v>11.839600000000001</v>
      </c>
      <c r="AAB7">
        <v>12.0337</v>
      </c>
      <c r="AAC7">
        <v>12.2362</v>
      </c>
      <c r="AAD7">
        <v>12.448</v>
      </c>
      <c r="AAE7">
        <v>12.6693</v>
      </c>
      <c r="AAF7">
        <v>12.901400000000001</v>
      </c>
      <c r="AAG7">
        <v>13.145099999999999</v>
      </c>
      <c r="AAH7">
        <v>13.401400000000001</v>
      </c>
      <c r="AAI7">
        <v>13.672000000000001</v>
      </c>
      <c r="AAJ7">
        <v>13.9573</v>
      </c>
      <c r="AAK7">
        <v>14.2591</v>
      </c>
      <c r="AAL7">
        <v>14.5791</v>
      </c>
      <c r="AAM7">
        <v>14.9186</v>
      </c>
      <c r="AAN7">
        <v>15.2798</v>
      </c>
      <c r="AAO7">
        <v>15.6652</v>
      </c>
      <c r="AAP7">
        <v>16.076000000000001</v>
      </c>
      <c r="AAQ7">
        <v>16.5153</v>
      </c>
      <c r="AAR7">
        <v>16.985900000000001</v>
      </c>
      <c r="AAS7">
        <v>17.4907</v>
      </c>
      <c r="AAT7">
        <v>18.033200000000001</v>
      </c>
      <c r="AAU7">
        <v>18.6174</v>
      </c>
      <c r="AAV7">
        <v>19.247399999999999</v>
      </c>
      <c r="AAW7">
        <v>19.928100000000001</v>
      </c>
      <c r="AAX7">
        <v>20.665600000000001</v>
      </c>
      <c r="AAY7">
        <v>21.464700000000001</v>
      </c>
      <c r="AAZ7">
        <v>22.332899999999999</v>
      </c>
      <c r="ABA7">
        <v>23.278300000000002</v>
      </c>
      <c r="ABB7">
        <v>24.309899999999999</v>
      </c>
      <c r="ABC7">
        <v>25.438400000000001</v>
      </c>
      <c r="ABD7">
        <v>26.675899999999999</v>
      </c>
      <c r="ABE7">
        <v>28.036200000000001</v>
      </c>
      <c r="ABF7">
        <v>29.535399999999999</v>
      </c>
      <c r="ABG7">
        <v>31.1921</v>
      </c>
      <c r="ABH7">
        <v>33.027700000000003</v>
      </c>
      <c r="ABI7">
        <v>35.067100000000003</v>
      </c>
      <c r="ABJ7">
        <v>37.337499999999999</v>
      </c>
      <c r="ABK7">
        <v>39.8718</v>
      </c>
      <c r="ABL7">
        <v>42.705199999999998</v>
      </c>
      <c r="ABM7">
        <v>45.879399999999997</v>
      </c>
      <c r="ABN7">
        <v>49.4343</v>
      </c>
      <c r="ABO7">
        <v>53.429099999999998</v>
      </c>
      <c r="ABP7">
        <v>57.914299999999997</v>
      </c>
      <c r="ABQ7">
        <v>62.949399999999997</v>
      </c>
      <c r="ABR7">
        <v>68.598699999999994</v>
      </c>
      <c r="ABS7">
        <v>74.927199999999999</v>
      </c>
      <c r="ABT7">
        <v>82.005200000000002</v>
      </c>
      <c r="ABU7">
        <v>89.905000000000001</v>
      </c>
      <c r="ABV7">
        <v>98.696100000000001</v>
      </c>
      <c r="ABW7">
        <v>108.434</v>
      </c>
      <c r="ABX7">
        <v>119.208</v>
      </c>
      <c r="ABY7">
        <v>131.066</v>
      </c>
      <c r="ABZ7">
        <v>144.05699999999999</v>
      </c>
      <c r="ACA7">
        <v>158.21899999999999</v>
      </c>
      <c r="ACB7">
        <v>173.57900000000001</v>
      </c>
      <c r="ACC7">
        <v>190.125</v>
      </c>
      <c r="ACD7">
        <v>207.88900000000001</v>
      </c>
      <c r="ACE7">
        <v>226.816</v>
      </c>
      <c r="ACF7">
        <v>246.86</v>
      </c>
      <c r="ACG7">
        <v>267.91800000000001</v>
      </c>
      <c r="ACH7">
        <v>289.94600000000003</v>
      </c>
      <c r="ACI7">
        <v>312.79700000000003</v>
      </c>
      <c r="ACJ7">
        <v>336.33300000000003</v>
      </c>
      <c r="ACK7">
        <v>360.36599999999999</v>
      </c>
      <c r="ACL7">
        <v>384.77699999999999</v>
      </c>
      <c r="ACM7">
        <v>409.35700000000003</v>
      </c>
      <c r="ACN7">
        <v>433.90600000000001</v>
      </c>
      <c r="ACO7">
        <v>458.20499999999998</v>
      </c>
      <c r="ACP7">
        <v>482.12200000000001</v>
      </c>
      <c r="ACQ7">
        <v>505.44299999999998</v>
      </c>
      <c r="ACR7">
        <v>527.97</v>
      </c>
      <c r="ACS7">
        <v>549.61900000000003</v>
      </c>
      <c r="ACT7">
        <v>570.22699999999998</v>
      </c>
      <c r="ACU7">
        <v>589.68100000000004</v>
      </c>
      <c r="ACV7">
        <v>607.95899999999995</v>
      </c>
      <c r="ACW7">
        <v>624.99</v>
      </c>
      <c r="ACX7">
        <v>640.81600000000003</v>
      </c>
      <c r="ACY7">
        <v>655.44600000000003</v>
      </c>
      <c r="ACZ7">
        <v>668.94</v>
      </c>
      <c r="ADA7">
        <v>681.42100000000005</v>
      </c>
      <c r="ADB7">
        <v>692.98</v>
      </c>
      <c r="ADC7">
        <v>703.79200000000003</v>
      </c>
      <c r="ADD7">
        <v>713.98800000000006</v>
      </c>
      <c r="ADE7">
        <v>723.76300000000003</v>
      </c>
      <c r="ADF7">
        <v>733.27700000000004</v>
      </c>
      <c r="ADG7">
        <v>742.69299999999998</v>
      </c>
      <c r="ADH7">
        <v>752.20399999999995</v>
      </c>
      <c r="ADI7">
        <v>761.94200000000001</v>
      </c>
      <c r="ADJ7">
        <v>772.072</v>
      </c>
      <c r="ADK7">
        <v>782.69399999999996</v>
      </c>
      <c r="ADL7">
        <v>793.93399999999997</v>
      </c>
      <c r="ADM7">
        <v>805.84400000000005</v>
      </c>
      <c r="ADN7">
        <v>818.505</v>
      </c>
      <c r="ADO7">
        <v>831.91899999999998</v>
      </c>
      <c r="ADP7">
        <v>846.10599999999999</v>
      </c>
      <c r="ADQ7">
        <v>861.06200000000001</v>
      </c>
      <c r="ADR7">
        <v>876.72</v>
      </c>
      <c r="ADS7">
        <v>893.05399999999997</v>
      </c>
      <c r="ADT7">
        <v>909.95</v>
      </c>
      <c r="ADU7">
        <v>927.36300000000006</v>
      </c>
      <c r="ADV7">
        <v>945.15099999999995</v>
      </c>
      <c r="ADW7">
        <v>963.22500000000002</v>
      </c>
      <c r="ADX7">
        <v>981.49199999999996</v>
      </c>
      <c r="ADY7">
        <v>999.78499999999997</v>
      </c>
      <c r="ADZ7">
        <v>1018.01</v>
      </c>
      <c r="AEA7">
        <v>1036.06</v>
      </c>
      <c r="AEB7">
        <v>1053.78</v>
      </c>
      <c r="AEC7">
        <v>1071.06</v>
      </c>
      <c r="AED7">
        <v>1087.82</v>
      </c>
      <c r="AEE7">
        <v>1103.9100000000001</v>
      </c>
      <c r="AEF7">
        <v>1119.24</v>
      </c>
      <c r="AEG7">
        <v>1133.74</v>
      </c>
      <c r="AEH7">
        <v>1147.27</v>
      </c>
      <c r="AEI7">
        <v>1159.78</v>
      </c>
      <c r="AEJ7">
        <v>1171.2</v>
      </c>
      <c r="AEK7">
        <v>1181.43</v>
      </c>
      <c r="AEL7">
        <v>1190.43</v>
      </c>
      <c r="AEM7">
        <v>1198.1400000000001</v>
      </c>
      <c r="AEN7">
        <v>1204.53</v>
      </c>
      <c r="AEO7">
        <v>1209.55</v>
      </c>
      <c r="AEP7">
        <v>1213.1600000000001</v>
      </c>
      <c r="AEQ7">
        <v>1215.3499999999999</v>
      </c>
      <c r="AER7">
        <v>1216.1099999999999</v>
      </c>
      <c r="AES7">
        <v>1215.42</v>
      </c>
      <c r="AET7">
        <v>1213.29</v>
      </c>
      <c r="AEU7">
        <v>1209.72</v>
      </c>
      <c r="AEV7">
        <v>1204.73</v>
      </c>
      <c r="AEW7">
        <v>1198.33</v>
      </c>
      <c r="AEX7">
        <v>1190.57</v>
      </c>
      <c r="AEY7">
        <v>1181.45</v>
      </c>
      <c r="AEZ7">
        <v>1171.04</v>
      </c>
      <c r="AFA7">
        <v>1159.3699999999999</v>
      </c>
      <c r="AFB7">
        <v>1146.49</v>
      </c>
      <c r="AFC7">
        <v>1132.45</v>
      </c>
      <c r="AFD7">
        <v>1117.31</v>
      </c>
      <c r="AFE7">
        <v>1101.1199999999999</v>
      </c>
      <c r="AFF7">
        <v>1083.94</v>
      </c>
      <c r="AFG7">
        <v>1065.8399999999999</v>
      </c>
      <c r="AFH7">
        <v>1046.8800000000001</v>
      </c>
      <c r="AFI7">
        <v>1027.1199999999999</v>
      </c>
      <c r="AFJ7">
        <v>1006.63</v>
      </c>
      <c r="AFK7">
        <v>985.48199999999997</v>
      </c>
      <c r="AFL7">
        <v>963.73599999999999</v>
      </c>
      <c r="AFM7">
        <v>941.46100000000001</v>
      </c>
      <c r="AFN7">
        <v>918.71799999999996</v>
      </c>
      <c r="AFO7">
        <v>895.58</v>
      </c>
      <c r="AFP7">
        <v>872.10900000000004</v>
      </c>
      <c r="AFQ7">
        <v>848.36099999999999</v>
      </c>
      <c r="AFR7">
        <v>824.404</v>
      </c>
      <c r="AFS7">
        <v>800.30100000000004</v>
      </c>
      <c r="AFT7">
        <v>776.10199999999998</v>
      </c>
      <c r="AFU7">
        <v>751.86800000000005</v>
      </c>
      <c r="AFV7">
        <v>727.64700000000005</v>
      </c>
      <c r="AFW7">
        <v>703.50199999999995</v>
      </c>
      <c r="AFX7">
        <v>679.47799999999995</v>
      </c>
      <c r="AFY7">
        <v>655.61699999999996</v>
      </c>
      <c r="AFZ7">
        <v>631.96900000000005</v>
      </c>
      <c r="AGA7">
        <v>608.58000000000004</v>
      </c>
      <c r="AGB7">
        <v>585.50800000000004</v>
      </c>
      <c r="AGC7">
        <v>562.74300000000005</v>
      </c>
      <c r="AGD7">
        <v>540.34400000000005</v>
      </c>
      <c r="AGE7">
        <v>518.33900000000006</v>
      </c>
      <c r="AGF7">
        <v>496.76600000000002</v>
      </c>
      <c r="AGG7">
        <v>475.64400000000001</v>
      </c>
      <c r="AGH7">
        <v>455.00299999999999</v>
      </c>
      <c r="AGI7">
        <v>434.88</v>
      </c>
      <c r="AGJ7">
        <v>415.25200000000001</v>
      </c>
      <c r="AGK7">
        <v>396.15699999999998</v>
      </c>
      <c r="AGL7">
        <v>377.61</v>
      </c>
      <c r="AGM7">
        <v>359.64</v>
      </c>
      <c r="AGN7">
        <v>342.214</v>
      </c>
      <c r="AGO7">
        <v>325.36099999999999</v>
      </c>
      <c r="AGP7">
        <v>309.089</v>
      </c>
      <c r="AGQ7">
        <v>293.411</v>
      </c>
      <c r="AGR7">
        <v>278.29599999999999</v>
      </c>
      <c r="AGS7">
        <v>263.76</v>
      </c>
      <c r="AGT7">
        <v>249.79900000000001</v>
      </c>
      <c r="AGU7">
        <v>236.42099999999999</v>
      </c>
      <c r="AGV7">
        <v>223.595</v>
      </c>
      <c r="AGW7">
        <v>211.32300000000001</v>
      </c>
      <c r="AGX7">
        <v>199.613</v>
      </c>
      <c r="AGY7">
        <v>188.42599999999999</v>
      </c>
      <c r="AGZ7">
        <v>177.76400000000001</v>
      </c>
      <c r="AHA7">
        <v>167.62799999999999</v>
      </c>
      <c r="AHB7">
        <v>157.97900000000001</v>
      </c>
      <c r="AHC7">
        <v>148.81899999999999</v>
      </c>
      <c r="AHD7">
        <v>140.14099999999999</v>
      </c>
      <c r="AHE7">
        <v>131.911</v>
      </c>
      <c r="AHF7">
        <v>124.13200000000001</v>
      </c>
      <c r="AHG7">
        <v>116.771</v>
      </c>
      <c r="AHH7">
        <v>109.82299999999999</v>
      </c>
      <c r="AHI7">
        <v>103.277</v>
      </c>
      <c r="AHJ7">
        <v>97.103899999999996</v>
      </c>
      <c r="AHK7">
        <v>91.302599999999998</v>
      </c>
      <c r="AHL7">
        <v>85.8429</v>
      </c>
      <c r="AHM7">
        <v>80.724299999999999</v>
      </c>
      <c r="AHN7">
        <v>75.919300000000007</v>
      </c>
      <c r="AHO7">
        <v>71.4268</v>
      </c>
      <c r="AHP7">
        <v>67.225399999999993</v>
      </c>
      <c r="AHQ7">
        <v>63.315899999999999</v>
      </c>
      <c r="AHR7">
        <v>59.683500000000002</v>
      </c>
      <c r="AHS7">
        <v>56.336799999999997</v>
      </c>
      <c r="AHT7">
        <v>53.272300000000001</v>
      </c>
      <c r="AHU7">
        <v>50.510100000000001</v>
      </c>
      <c r="AHV7">
        <v>48.065600000000003</v>
      </c>
      <c r="AHW7">
        <v>45.976100000000002</v>
      </c>
      <c r="AHX7">
        <v>44.279499999999999</v>
      </c>
      <c r="AHY7">
        <v>43.032899999999998</v>
      </c>
      <c r="AHZ7">
        <v>42.295400000000001</v>
      </c>
      <c r="AIA7">
        <v>42.133899999999997</v>
      </c>
      <c r="AIB7">
        <v>42.613700000000001</v>
      </c>
      <c r="AIC7">
        <v>43.792099999999998</v>
      </c>
      <c r="AID7">
        <v>45.703400000000002</v>
      </c>
      <c r="AIE7">
        <v>48.3553</v>
      </c>
      <c r="AIF7">
        <v>51.7194</v>
      </c>
      <c r="AIG7">
        <v>55.704500000000003</v>
      </c>
      <c r="AIH7">
        <v>60.179499999999997</v>
      </c>
      <c r="AII7">
        <v>64.959299999999999</v>
      </c>
      <c r="AIJ7">
        <v>69.795000000000002</v>
      </c>
      <c r="AIK7">
        <v>74.422499999999999</v>
      </c>
      <c r="AIL7">
        <v>78.559399999999997</v>
      </c>
      <c r="AIM7">
        <v>81.915599999999998</v>
      </c>
      <c r="AIN7">
        <v>84.250500000000002</v>
      </c>
      <c r="AIO7">
        <v>85.373699999999999</v>
      </c>
      <c r="AIP7">
        <v>85.166799999999995</v>
      </c>
      <c r="AIQ7">
        <v>83.600200000000001</v>
      </c>
      <c r="AIR7">
        <v>80.731800000000007</v>
      </c>
      <c r="AIS7">
        <v>76.701700000000002</v>
      </c>
      <c r="AIT7">
        <v>71.710099999999997</v>
      </c>
      <c r="AIU7">
        <v>66.024600000000007</v>
      </c>
      <c r="AIV7">
        <v>59.913899999999998</v>
      </c>
      <c r="AIW7">
        <v>53.654699999999998</v>
      </c>
      <c r="AIX7">
        <v>47.488399999999999</v>
      </c>
      <c r="AIY7">
        <v>41.641199999999998</v>
      </c>
      <c r="AIZ7">
        <v>36.2652</v>
      </c>
      <c r="AJA7">
        <v>31.468399999999999</v>
      </c>
      <c r="AJB7">
        <v>27.3033</v>
      </c>
      <c r="AJC7">
        <v>23.777000000000001</v>
      </c>
      <c r="AJD7">
        <v>20.861999999999998</v>
      </c>
      <c r="AJE7">
        <v>18.4999</v>
      </c>
      <c r="AJF7">
        <v>16.627600000000001</v>
      </c>
      <c r="AJG7">
        <v>15.164199999999999</v>
      </c>
      <c r="AJH7">
        <v>14.034800000000001</v>
      </c>
      <c r="AJI7">
        <v>13.1693</v>
      </c>
      <c r="AJJ7">
        <v>12.506500000000001</v>
      </c>
      <c r="AJK7">
        <v>11.995699999999999</v>
      </c>
      <c r="AJL7">
        <v>11.596</v>
      </c>
      <c r="AJM7">
        <v>11.2759</v>
      </c>
      <c r="AJN7">
        <v>11.011900000000001</v>
      </c>
      <c r="AJO7">
        <v>10.787000000000001</v>
      </c>
      <c r="AJP7">
        <v>10.5892</v>
      </c>
      <c r="AJQ7">
        <v>10.4101</v>
      </c>
      <c r="AJR7">
        <v>10.244300000000001</v>
      </c>
      <c r="AJS7">
        <v>10.088200000000001</v>
      </c>
      <c r="AJT7">
        <v>9.93933</v>
      </c>
      <c r="AJU7">
        <v>9.7962399999999992</v>
      </c>
      <c r="AJV7">
        <v>9.6579300000000003</v>
      </c>
      <c r="AJW7">
        <v>9.5237300000000005</v>
      </c>
      <c r="AJX7">
        <v>9.3932400000000005</v>
      </c>
      <c r="AJY7">
        <v>9.2661499999999997</v>
      </c>
      <c r="AJZ7">
        <v>9.1421899999999994</v>
      </c>
      <c r="AKA7">
        <v>9.0211799999999993</v>
      </c>
      <c r="AKB7">
        <v>8.9030100000000001</v>
      </c>
      <c r="AKC7">
        <v>8.7875099999999993</v>
      </c>
      <c r="AKD7">
        <v>8.67455</v>
      </c>
      <c r="AKE7">
        <v>8.5640499999999999</v>
      </c>
      <c r="AKF7">
        <v>8.4560399999999998</v>
      </c>
      <c r="AKG7">
        <v>8.3501499999999993</v>
      </c>
      <c r="AKH7">
        <v>8.2464099999999991</v>
      </c>
      <c r="AKI7">
        <v>8.1448</v>
      </c>
      <c r="AKJ7">
        <v>8.0452100000000009</v>
      </c>
      <c r="AKK7">
        <v>7.9475699999999998</v>
      </c>
      <c r="AKL7">
        <v>7.8519300000000003</v>
      </c>
      <c r="AKM7">
        <v>7.7580200000000001</v>
      </c>
      <c r="AKN7">
        <v>7.6658900000000001</v>
      </c>
      <c r="AKO7">
        <v>7.5754900000000003</v>
      </c>
      <c r="AKP7">
        <v>7.4867699999999999</v>
      </c>
      <c r="AKQ7">
        <v>7.3997599999999997</v>
      </c>
      <c r="AKR7">
        <v>7.3142300000000002</v>
      </c>
      <c r="AKS7">
        <v>7.23027</v>
      </c>
      <c r="AKT7">
        <v>7.1477700000000004</v>
      </c>
      <c r="AKU7">
        <v>7.0668499999999996</v>
      </c>
      <c r="AKV7">
        <v>6.98726</v>
      </c>
      <c r="AKW7">
        <v>6.9090600000000002</v>
      </c>
      <c r="AKX7">
        <v>6.8322900000000004</v>
      </c>
      <c r="AKY7">
        <v>6.7567599999999999</v>
      </c>
      <c r="AKZ7">
        <v>6.6825099999999997</v>
      </c>
      <c r="ALA7">
        <v>6.6095300000000003</v>
      </c>
      <c r="ALB7">
        <v>6.5378600000000002</v>
      </c>
      <c r="ALC7">
        <v>6.4672999999999998</v>
      </c>
      <c r="ALD7">
        <v>6.3980100000000002</v>
      </c>
      <c r="ALE7">
        <v>6.3297699999999999</v>
      </c>
    </row>
    <row r="8" spans="1:993" x14ac:dyDescent="0.25">
      <c r="A8">
        <v>2</v>
      </c>
      <c r="B8">
        <v>2879.55</v>
      </c>
      <c r="C8">
        <v>69.42</v>
      </c>
      <c r="D8">
        <v>0.25</v>
      </c>
      <c r="E8">
        <v>19.93</v>
      </c>
      <c r="G8">
        <v>7</v>
      </c>
      <c r="H8">
        <v>27618.6</v>
      </c>
      <c r="I8">
        <v>11029.3</v>
      </c>
      <c r="J8">
        <v>0</v>
      </c>
      <c r="K8">
        <v>143062</v>
      </c>
      <c r="L8">
        <v>606.24099999999999</v>
      </c>
      <c r="M8">
        <f t="shared" si="0"/>
        <v>154697.541</v>
      </c>
      <c r="N8">
        <f t="shared" si="1"/>
        <v>15.148740999295285</v>
      </c>
      <c r="P8">
        <v>7</v>
      </c>
      <c r="Q8">
        <v>3.1051199999999999</v>
      </c>
      <c r="R8">
        <v>3.1258400000000002</v>
      </c>
      <c r="S8">
        <v>3.1467800000000001</v>
      </c>
      <c r="T8">
        <v>3.1679499999999998</v>
      </c>
      <c r="U8">
        <v>3.1893600000000002</v>
      </c>
      <c r="V8">
        <v>3.2109999999999999</v>
      </c>
      <c r="W8">
        <v>3.2328600000000001</v>
      </c>
      <c r="X8">
        <v>3.2549800000000002</v>
      </c>
      <c r="Y8">
        <v>3.2773500000000002</v>
      </c>
      <c r="Z8">
        <v>3.2999800000000001</v>
      </c>
      <c r="AA8">
        <v>3.3228499999999999</v>
      </c>
      <c r="AB8">
        <v>3.3459599999999998</v>
      </c>
      <c r="AC8">
        <v>3.3693599999999999</v>
      </c>
      <c r="AD8">
        <v>3.39303</v>
      </c>
      <c r="AE8">
        <v>3.4169700000000001</v>
      </c>
      <c r="AF8">
        <v>3.4411800000000001</v>
      </c>
      <c r="AG8">
        <v>3.4656500000000001</v>
      </c>
      <c r="AH8">
        <v>3.4904299999999999</v>
      </c>
      <c r="AI8">
        <v>3.5154999999999998</v>
      </c>
      <c r="AJ8">
        <v>3.5408599999999999</v>
      </c>
      <c r="AK8">
        <v>3.5664899999999999</v>
      </c>
      <c r="AL8">
        <v>3.5924499999999999</v>
      </c>
      <c r="AM8">
        <v>3.6187200000000002</v>
      </c>
      <c r="AN8">
        <v>3.6452800000000001</v>
      </c>
      <c r="AO8">
        <v>3.67218</v>
      </c>
      <c r="AP8">
        <v>3.6993999999999998</v>
      </c>
      <c r="AQ8">
        <v>3.7269299999999999</v>
      </c>
      <c r="AR8">
        <v>3.75481</v>
      </c>
      <c r="AS8">
        <v>3.7830400000000002</v>
      </c>
      <c r="AT8">
        <v>3.8115800000000002</v>
      </c>
      <c r="AU8">
        <v>3.8405100000000001</v>
      </c>
      <c r="AV8">
        <v>3.8697599999999999</v>
      </c>
      <c r="AW8">
        <v>3.89941</v>
      </c>
      <c r="AX8">
        <v>3.9294199999999999</v>
      </c>
      <c r="AY8">
        <v>3.9597799999999999</v>
      </c>
      <c r="AZ8">
        <v>3.9905599999999999</v>
      </c>
      <c r="BA8">
        <v>4.0216799999999999</v>
      </c>
      <c r="BB8">
        <v>4.0532399999999997</v>
      </c>
      <c r="BC8">
        <v>4.0852000000000004</v>
      </c>
      <c r="BD8">
        <v>4.11754</v>
      </c>
      <c r="BE8">
        <v>4.1503199999999998</v>
      </c>
      <c r="BF8">
        <v>4.1835000000000004</v>
      </c>
      <c r="BG8">
        <v>4.2171399999999997</v>
      </c>
      <c r="BH8">
        <v>4.2511900000000002</v>
      </c>
      <c r="BI8">
        <v>4.2857200000000004</v>
      </c>
      <c r="BJ8">
        <v>4.3206600000000002</v>
      </c>
      <c r="BK8">
        <v>4.3561100000000001</v>
      </c>
      <c r="BL8">
        <v>4.3919899999999998</v>
      </c>
      <c r="BM8">
        <v>4.4283900000000003</v>
      </c>
      <c r="BN8">
        <v>4.4652399999999997</v>
      </c>
      <c r="BO8">
        <v>4.5025899999999996</v>
      </c>
      <c r="BP8">
        <v>4.5404799999999996</v>
      </c>
      <c r="BQ8">
        <v>4.5788500000000001</v>
      </c>
      <c r="BR8">
        <v>4.6177900000000003</v>
      </c>
      <c r="BS8">
        <v>4.6572199999999997</v>
      </c>
      <c r="BT8">
        <v>4.6972500000000004</v>
      </c>
      <c r="BU8">
        <v>4.6998899999999999</v>
      </c>
      <c r="BV8">
        <v>4.7406499999999996</v>
      </c>
      <c r="BW8">
        <v>4.7819900000000004</v>
      </c>
      <c r="BX8">
        <v>4.8239099999999997</v>
      </c>
      <c r="BY8">
        <v>4.8664199999999997</v>
      </c>
      <c r="BZ8">
        <v>4.9095800000000001</v>
      </c>
      <c r="CA8">
        <v>4.9533199999999997</v>
      </c>
      <c r="CB8">
        <v>4.9976900000000004</v>
      </c>
      <c r="CC8">
        <v>5.0426900000000003</v>
      </c>
      <c r="CD8">
        <v>5.0883599999999998</v>
      </c>
      <c r="CE8">
        <v>5.13469</v>
      </c>
      <c r="CF8">
        <v>5.1817000000000002</v>
      </c>
      <c r="CG8">
        <v>5.2294700000000001</v>
      </c>
      <c r="CH8">
        <v>5.2778900000000002</v>
      </c>
      <c r="CI8">
        <v>5.3270299999999997</v>
      </c>
      <c r="CJ8">
        <v>5.3769</v>
      </c>
      <c r="CK8">
        <v>5.4275399999999996</v>
      </c>
      <c r="CL8">
        <v>5.4789399999999997</v>
      </c>
      <c r="CM8">
        <v>5.5311199999999996</v>
      </c>
      <c r="CN8">
        <v>5.5841099999999999</v>
      </c>
      <c r="CO8">
        <v>5.6379099999999998</v>
      </c>
      <c r="CP8">
        <v>5.6925499999999998</v>
      </c>
      <c r="CQ8">
        <v>5.7480399999999996</v>
      </c>
      <c r="CR8">
        <v>5.8044000000000002</v>
      </c>
      <c r="CS8">
        <v>5.86172</v>
      </c>
      <c r="CT8">
        <v>5.9198700000000004</v>
      </c>
      <c r="CU8">
        <v>5.9789599999999998</v>
      </c>
      <c r="CV8">
        <v>6.0389799999999996</v>
      </c>
      <c r="CW8">
        <v>6.0999800000000004</v>
      </c>
      <c r="CX8">
        <v>6.1619700000000002</v>
      </c>
      <c r="CY8">
        <v>6.2249600000000003</v>
      </c>
      <c r="CZ8">
        <v>6.2889900000000001</v>
      </c>
      <c r="DA8">
        <v>6.3540799999999997</v>
      </c>
      <c r="DB8">
        <v>6.4202399999999997</v>
      </c>
      <c r="DC8">
        <v>6.4875100000000003</v>
      </c>
      <c r="DD8">
        <v>6.5558300000000003</v>
      </c>
      <c r="DE8">
        <v>6.6253700000000002</v>
      </c>
      <c r="DF8">
        <v>6.6961000000000004</v>
      </c>
      <c r="DG8">
        <v>6.7680400000000001</v>
      </c>
      <c r="DH8">
        <v>6.8411999999999997</v>
      </c>
      <c r="DI8">
        <v>6.9156399999999998</v>
      </c>
      <c r="DJ8">
        <v>6.9913600000000002</v>
      </c>
      <c r="DK8">
        <v>7.0684100000000001</v>
      </c>
      <c r="DL8">
        <v>7.1468100000000003</v>
      </c>
      <c r="DM8">
        <v>7.2266000000000004</v>
      </c>
      <c r="DN8">
        <v>7.3078000000000003</v>
      </c>
      <c r="DO8">
        <v>7.3904699999999997</v>
      </c>
      <c r="DP8">
        <v>7.4746199999999998</v>
      </c>
      <c r="DQ8">
        <v>7.5601900000000004</v>
      </c>
      <c r="DR8">
        <v>7.6474200000000003</v>
      </c>
      <c r="DS8">
        <v>7.7362500000000001</v>
      </c>
      <c r="DT8">
        <v>7.8267199999999999</v>
      </c>
      <c r="DU8">
        <v>7.9188700000000001</v>
      </c>
      <c r="DV8">
        <v>8.0127500000000005</v>
      </c>
      <c r="DW8">
        <v>8.1082699999999992</v>
      </c>
      <c r="DX8">
        <v>8.2057199999999995</v>
      </c>
      <c r="DY8">
        <v>8.3050200000000007</v>
      </c>
      <c r="DZ8">
        <v>8.4062199999999994</v>
      </c>
      <c r="EA8">
        <v>8.5093800000000002</v>
      </c>
      <c r="EB8">
        <v>8.6144099999999995</v>
      </c>
      <c r="EC8">
        <v>8.7216199999999997</v>
      </c>
      <c r="ED8">
        <v>8.8309499999999996</v>
      </c>
      <c r="EE8">
        <v>8.9424299999999999</v>
      </c>
      <c r="EF8">
        <v>9.0561399999999992</v>
      </c>
      <c r="EG8">
        <v>9.1719899999999992</v>
      </c>
      <c r="EH8">
        <v>9.2903199999999995</v>
      </c>
      <c r="EI8">
        <v>9.4110700000000005</v>
      </c>
      <c r="EJ8">
        <v>9.5342800000000008</v>
      </c>
      <c r="EK8">
        <v>9.6599000000000004</v>
      </c>
      <c r="EL8">
        <v>9.7882700000000007</v>
      </c>
      <c r="EM8">
        <v>9.9193300000000004</v>
      </c>
      <c r="EN8">
        <v>10.053000000000001</v>
      </c>
      <c r="EO8">
        <v>10.1897</v>
      </c>
      <c r="EP8">
        <v>10.3293</v>
      </c>
      <c r="EQ8">
        <v>10.4719</v>
      </c>
      <c r="ER8">
        <v>10.6174</v>
      </c>
      <c r="ES8">
        <v>10.766299999999999</v>
      </c>
      <c r="ET8">
        <v>10.9185</v>
      </c>
      <c r="EU8">
        <v>11.0739</v>
      </c>
      <c r="EV8">
        <v>11.233000000000001</v>
      </c>
      <c r="EW8">
        <v>11.3955</v>
      </c>
      <c r="EX8">
        <v>11.561999999999999</v>
      </c>
      <c r="EY8">
        <v>11.732200000000001</v>
      </c>
      <c r="EZ8">
        <v>11.9063</v>
      </c>
      <c r="FA8">
        <v>12.0846</v>
      </c>
      <c r="FB8">
        <v>12.267200000000001</v>
      </c>
      <c r="FC8">
        <v>12.453900000000001</v>
      </c>
      <c r="FD8">
        <v>12.6454</v>
      </c>
      <c r="FE8">
        <v>12.8414</v>
      </c>
      <c r="FF8">
        <v>13.0425</v>
      </c>
      <c r="FG8">
        <v>13.2486</v>
      </c>
      <c r="FH8">
        <v>13.4598</v>
      </c>
      <c r="FI8">
        <v>13.676600000000001</v>
      </c>
      <c r="FJ8">
        <v>13.8988</v>
      </c>
      <c r="FK8">
        <v>14.1271</v>
      </c>
      <c r="FL8">
        <v>14.3612</v>
      </c>
      <c r="FM8">
        <v>14.602</v>
      </c>
      <c r="FN8">
        <v>14.8491</v>
      </c>
      <c r="FO8">
        <v>15.103400000000001</v>
      </c>
      <c r="FP8">
        <v>15.364599999999999</v>
      </c>
      <c r="FQ8">
        <v>15.633599999999999</v>
      </c>
      <c r="FR8">
        <v>15.9101</v>
      </c>
      <c r="FS8">
        <v>16.1951</v>
      </c>
      <c r="FT8">
        <v>16.488399999999999</v>
      </c>
      <c r="FU8">
        <v>16.791</v>
      </c>
      <c r="FV8">
        <v>17.102599999999999</v>
      </c>
      <c r="FW8">
        <v>17.424499999999998</v>
      </c>
      <c r="FX8">
        <v>17.7563</v>
      </c>
      <c r="FY8">
        <v>18.099399999999999</v>
      </c>
      <c r="FZ8">
        <v>18.453499999999998</v>
      </c>
      <c r="GA8">
        <v>18.819500000000001</v>
      </c>
      <c r="GB8">
        <v>19.198599999999999</v>
      </c>
      <c r="GC8">
        <v>19.590399999999999</v>
      </c>
      <c r="GD8">
        <v>19.996700000000001</v>
      </c>
      <c r="GE8">
        <v>20.417200000000001</v>
      </c>
      <c r="GF8">
        <v>20.853000000000002</v>
      </c>
      <c r="GG8">
        <v>21.305700000000002</v>
      </c>
      <c r="GH8">
        <v>21.774999999999999</v>
      </c>
      <c r="GI8">
        <v>22.262899999999998</v>
      </c>
      <c r="GJ8">
        <v>22.769300000000001</v>
      </c>
      <c r="GK8">
        <v>23.2957</v>
      </c>
      <c r="GL8">
        <v>23.843900000000001</v>
      </c>
      <c r="GM8">
        <v>24.413799999999998</v>
      </c>
      <c r="GN8">
        <v>25.007000000000001</v>
      </c>
      <c r="GO8">
        <v>25.625699999999998</v>
      </c>
      <c r="GP8">
        <v>26.2699</v>
      </c>
      <c r="GQ8">
        <v>26.941299999999998</v>
      </c>
      <c r="GR8">
        <v>27.642499999999998</v>
      </c>
      <c r="GS8">
        <v>28.3733</v>
      </c>
      <c r="GT8">
        <v>29.135899999999999</v>
      </c>
      <c r="GU8">
        <v>29.931999999999999</v>
      </c>
      <c r="GV8">
        <v>30.764399999999998</v>
      </c>
      <c r="GW8">
        <v>31.6328</v>
      </c>
      <c r="GX8">
        <v>32.540100000000002</v>
      </c>
      <c r="GY8">
        <v>33.488</v>
      </c>
      <c r="GZ8">
        <v>34.479700000000001</v>
      </c>
      <c r="HA8">
        <v>35.514800000000001</v>
      </c>
      <c r="HB8">
        <v>36.596499999999999</v>
      </c>
      <c r="HC8">
        <v>37.726999999999997</v>
      </c>
      <c r="HD8">
        <v>38.909799999999997</v>
      </c>
      <c r="HE8">
        <v>40.144300000000001</v>
      </c>
      <c r="HF8">
        <v>41.433799999999998</v>
      </c>
      <c r="HG8">
        <v>42.780999999999999</v>
      </c>
      <c r="HH8">
        <v>44.187800000000003</v>
      </c>
      <c r="HI8">
        <v>45.656700000000001</v>
      </c>
      <c r="HJ8">
        <v>47.191699999999997</v>
      </c>
      <c r="HK8">
        <v>48.791699999999999</v>
      </c>
      <c r="HL8">
        <v>50.4604</v>
      </c>
      <c r="HM8">
        <v>52.200499999999998</v>
      </c>
      <c r="HN8">
        <v>54.0139</v>
      </c>
      <c r="HO8">
        <v>55.902900000000002</v>
      </c>
      <c r="HP8">
        <v>57.872500000000002</v>
      </c>
      <c r="HQ8">
        <v>59.919499999999999</v>
      </c>
      <c r="HR8">
        <v>62.048499999999997</v>
      </c>
      <c r="HS8">
        <v>64.261600000000001</v>
      </c>
      <c r="HT8">
        <v>66.560599999999994</v>
      </c>
      <c r="HU8">
        <v>68.947299999999998</v>
      </c>
      <c r="HV8">
        <v>71.423299999999998</v>
      </c>
      <c r="HW8">
        <v>73.990200000000002</v>
      </c>
      <c r="HX8">
        <v>76.649299999999997</v>
      </c>
      <c r="HY8">
        <v>79.401700000000005</v>
      </c>
      <c r="HZ8">
        <v>82.248400000000004</v>
      </c>
      <c r="IA8">
        <v>85.190200000000004</v>
      </c>
      <c r="IB8">
        <v>88.227400000000003</v>
      </c>
      <c r="IC8">
        <v>91.360299999999995</v>
      </c>
      <c r="ID8">
        <v>94.588099999999997</v>
      </c>
      <c r="IE8">
        <v>97.911500000000004</v>
      </c>
      <c r="IF8">
        <v>101.32899999999999</v>
      </c>
      <c r="IG8">
        <v>104.839</v>
      </c>
      <c r="IH8">
        <v>108.44</v>
      </c>
      <c r="II8">
        <v>112.13</v>
      </c>
      <c r="IJ8">
        <v>115.905</v>
      </c>
      <c r="IK8">
        <v>119.762</v>
      </c>
      <c r="IL8">
        <v>123.697</v>
      </c>
      <c r="IM8">
        <v>127.705</v>
      </c>
      <c r="IN8">
        <v>131.779</v>
      </c>
      <c r="IO8">
        <v>135.91399999999999</v>
      </c>
      <c r="IP8">
        <v>140.09899999999999</v>
      </c>
      <c r="IQ8">
        <v>144.32900000000001</v>
      </c>
      <c r="IR8">
        <v>148.59</v>
      </c>
      <c r="IS8">
        <v>152.87299999999999</v>
      </c>
      <c r="IT8">
        <v>157.16399999999999</v>
      </c>
      <c r="IU8">
        <v>161.45099999999999</v>
      </c>
      <c r="IV8">
        <v>165.71600000000001</v>
      </c>
      <c r="IW8">
        <v>169.94</v>
      </c>
      <c r="IX8">
        <v>174.11199999999999</v>
      </c>
      <c r="IY8">
        <v>178.21</v>
      </c>
      <c r="IZ8">
        <v>182.21299999999999</v>
      </c>
      <c r="JA8">
        <v>186.09800000000001</v>
      </c>
      <c r="JB8">
        <v>189.84299999999999</v>
      </c>
      <c r="JC8">
        <v>193.42500000000001</v>
      </c>
      <c r="JD8">
        <v>196.816</v>
      </c>
      <c r="JE8">
        <v>200</v>
      </c>
      <c r="JF8">
        <v>202.94900000000001</v>
      </c>
      <c r="JG8">
        <v>205.64099999999999</v>
      </c>
      <c r="JH8">
        <v>208.053</v>
      </c>
      <c r="JI8">
        <v>210.16300000000001</v>
      </c>
      <c r="JJ8">
        <v>211.95699999999999</v>
      </c>
      <c r="JK8">
        <v>213.416</v>
      </c>
      <c r="JL8">
        <v>214.52799999999999</v>
      </c>
      <c r="JM8">
        <v>215.28</v>
      </c>
      <c r="JN8">
        <v>215.66800000000001</v>
      </c>
      <c r="JO8">
        <v>215.68600000000001</v>
      </c>
      <c r="JP8">
        <v>215.33600000000001</v>
      </c>
      <c r="JQ8">
        <v>214.62200000000001</v>
      </c>
      <c r="JR8">
        <v>213.54900000000001</v>
      </c>
      <c r="JS8">
        <v>212.12799999999999</v>
      </c>
      <c r="JT8">
        <v>210.37299999999999</v>
      </c>
      <c r="JU8">
        <v>208.303</v>
      </c>
      <c r="JV8">
        <v>205.93100000000001</v>
      </c>
      <c r="JW8">
        <v>203.28</v>
      </c>
      <c r="JX8">
        <v>200.376</v>
      </c>
      <c r="JY8">
        <v>197.23400000000001</v>
      </c>
      <c r="JZ8">
        <v>193.88200000000001</v>
      </c>
      <c r="KA8">
        <v>190.34800000000001</v>
      </c>
      <c r="KB8">
        <v>186.64699999999999</v>
      </c>
      <c r="KC8">
        <v>182.80699999999999</v>
      </c>
      <c r="KD8">
        <v>178.85300000000001</v>
      </c>
      <c r="KE8">
        <v>174.8</v>
      </c>
      <c r="KF8">
        <v>170.67699999999999</v>
      </c>
      <c r="KG8">
        <v>166.49299999999999</v>
      </c>
      <c r="KH8">
        <v>162.27099999999999</v>
      </c>
      <c r="KI8">
        <v>158.03399999999999</v>
      </c>
      <c r="KJ8">
        <v>153.786</v>
      </c>
      <c r="KK8">
        <v>149.55000000000001</v>
      </c>
      <c r="KL8">
        <v>145.33000000000001</v>
      </c>
      <c r="KM8">
        <v>141.143</v>
      </c>
      <c r="KN8">
        <v>137.001</v>
      </c>
      <c r="KO8">
        <v>132.90600000000001</v>
      </c>
      <c r="KP8">
        <v>128.875</v>
      </c>
      <c r="KQ8">
        <v>124.904</v>
      </c>
      <c r="KR8">
        <v>121.008</v>
      </c>
      <c r="KS8">
        <v>117.185</v>
      </c>
      <c r="KT8">
        <v>113.447</v>
      </c>
      <c r="KU8">
        <v>109.788</v>
      </c>
      <c r="KV8">
        <v>106.221</v>
      </c>
      <c r="KW8">
        <v>102.74</v>
      </c>
      <c r="KX8">
        <v>99.352599999999995</v>
      </c>
      <c r="KY8">
        <v>96.054699999999997</v>
      </c>
      <c r="KZ8">
        <v>92.854100000000003</v>
      </c>
      <c r="LA8">
        <v>89.743700000000004</v>
      </c>
      <c r="LB8">
        <v>86.730999999999995</v>
      </c>
      <c r="LC8">
        <v>83.808700000000002</v>
      </c>
      <c r="LD8">
        <v>80.983199999999997</v>
      </c>
      <c r="LE8">
        <v>78.250500000000002</v>
      </c>
      <c r="LF8">
        <v>75.606399999999994</v>
      </c>
      <c r="LG8">
        <v>73.055700000000002</v>
      </c>
      <c r="LH8">
        <v>70.592299999999994</v>
      </c>
      <c r="LI8">
        <v>68.218999999999994</v>
      </c>
      <c r="LJ8">
        <v>65.932299999999998</v>
      </c>
      <c r="LK8">
        <v>63.727600000000002</v>
      </c>
      <c r="LL8">
        <v>61.608400000000003</v>
      </c>
      <c r="LM8">
        <v>59.57</v>
      </c>
      <c r="LN8">
        <v>57.6081</v>
      </c>
      <c r="LO8">
        <v>55.725499999999997</v>
      </c>
      <c r="LP8">
        <v>53.915300000000002</v>
      </c>
      <c r="LQ8">
        <v>52.179900000000004</v>
      </c>
      <c r="LR8">
        <v>50.514800000000001</v>
      </c>
      <c r="LS8">
        <v>48.916200000000003</v>
      </c>
      <c r="LT8">
        <v>47.385199999999998</v>
      </c>
      <c r="LU8">
        <v>45.917900000000003</v>
      </c>
      <c r="LV8">
        <v>44.512</v>
      </c>
      <c r="LW8">
        <v>43.163899999999998</v>
      </c>
      <c r="LX8">
        <v>41.874400000000001</v>
      </c>
      <c r="LY8">
        <v>40.639800000000001</v>
      </c>
      <c r="LZ8">
        <v>39.456499999999998</v>
      </c>
      <c r="MA8">
        <v>38.325400000000002</v>
      </c>
      <c r="MB8">
        <v>37.242800000000003</v>
      </c>
      <c r="MC8">
        <v>36.206699999999998</v>
      </c>
      <c r="MD8">
        <v>35.215200000000003</v>
      </c>
      <c r="ME8">
        <v>34.265300000000003</v>
      </c>
      <c r="MF8">
        <v>33.357199999999999</v>
      </c>
      <c r="MG8">
        <v>32.488</v>
      </c>
      <c r="MH8">
        <v>31.655999999999999</v>
      </c>
      <c r="MI8">
        <v>30.858499999999999</v>
      </c>
      <c r="MJ8">
        <v>30.095700000000001</v>
      </c>
      <c r="MK8">
        <v>29.365100000000002</v>
      </c>
      <c r="ML8">
        <v>28.665099999999999</v>
      </c>
      <c r="MM8">
        <v>27.994299999999999</v>
      </c>
      <c r="MN8">
        <v>27.351199999999999</v>
      </c>
      <c r="MO8">
        <v>26.733699999999999</v>
      </c>
      <c r="MP8">
        <v>26.142099999999999</v>
      </c>
      <c r="MQ8">
        <v>25.574300000000001</v>
      </c>
      <c r="MR8">
        <v>25.029199999999999</v>
      </c>
      <c r="MS8">
        <v>24.505600000000001</v>
      </c>
      <c r="MT8">
        <v>24.002500000000001</v>
      </c>
      <c r="MU8">
        <v>23.518699999999999</v>
      </c>
      <c r="MV8">
        <v>23.0534</v>
      </c>
      <c r="MW8">
        <v>22.605599999999999</v>
      </c>
      <c r="MX8">
        <v>22.173999999999999</v>
      </c>
      <c r="MY8">
        <v>21.758700000000001</v>
      </c>
      <c r="MZ8">
        <v>21.358499999999999</v>
      </c>
      <c r="NA8">
        <v>20.9726</v>
      </c>
      <c r="NB8">
        <v>20.600200000000001</v>
      </c>
      <c r="NC8">
        <v>20.2408</v>
      </c>
      <c r="ND8">
        <v>19.893699999999999</v>
      </c>
      <c r="NE8">
        <v>19.558399999999999</v>
      </c>
      <c r="NF8">
        <v>19.234200000000001</v>
      </c>
      <c r="NG8">
        <v>18.9207</v>
      </c>
      <c r="NH8">
        <v>18.6173</v>
      </c>
      <c r="NI8">
        <v>18.323599999999999</v>
      </c>
      <c r="NJ8">
        <v>18.039200000000001</v>
      </c>
      <c r="NK8">
        <v>17.7636</v>
      </c>
      <c r="NL8">
        <v>17.496500000000001</v>
      </c>
      <c r="NM8">
        <v>17.237400000000001</v>
      </c>
      <c r="NN8">
        <v>16.9861</v>
      </c>
      <c r="NO8">
        <v>16.7422</v>
      </c>
      <c r="NP8">
        <v>16.505500000000001</v>
      </c>
      <c r="NQ8">
        <v>16.2758</v>
      </c>
      <c r="NR8">
        <v>16.052399999999999</v>
      </c>
      <c r="NS8">
        <v>15.8353</v>
      </c>
      <c r="NT8">
        <v>15.6243</v>
      </c>
      <c r="NU8">
        <v>15.4191</v>
      </c>
      <c r="NV8">
        <v>15.2195</v>
      </c>
      <c r="NW8">
        <v>15.0253</v>
      </c>
      <c r="NX8">
        <v>14.8363</v>
      </c>
      <c r="NY8">
        <v>14.6523</v>
      </c>
      <c r="NZ8">
        <v>14.4732</v>
      </c>
      <c r="OA8">
        <v>14.299099999999999</v>
      </c>
      <c r="OB8">
        <v>14.129200000000001</v>
      </c>
      <c r="OC8">
        <v>13.9636</v>
      </c>
      <c r="OD8">
        <v>13.8024</v>
      </c>
      <c r="OE8">
        <v>13.645300000000001</v>
      </c>
      <c r="OF8">
        <v>13.4923</v>
      </c>
      <c r="OG8">
        <v>13.343</v>
      </c>
      <c r="OH8">
        <v>13.1974</v>
      </c>
      <c r="OI8">
        <v>13.055400000000001</v>
      </c>
      <c r="OJ8">
        <v>12.917</v>
      </c>
      <c r="OK8">
        <v>12.7821</v>
      </c>
      <c r="OL8">
        <v>12.650399999999999</v>
      </c>
      <c r="OM8">
        <v>12.5219</v>
      </c>
      <c r="ON8">
        <v>12.396599999999999</v>
      </c>
      <c r="OO8">
        <v>12.2744</v>
      </c>
      <c r="OP8">
        <v>12.155099999999999</v>
      </c>
      <c r="OQ8">
        <v>12.038600000000001</v>
      </c>
      <c r="OR8">
        <v>11.925000000000001</v>
      </c>
      <c r="OS8">
        <v>11.8142</v>
      </c>
      <c r="OT8">
        <v>11.7059</v>
      </c>
      <c r="OU8">
        <v>11.600300000000001</v>
      </c>
      <c r="OV8">
        <v>11.497299999999999</v>
      </c>
      <c r="OW8">
        <v>11.396599999999999</v>
      </c>
      <c r="OX8">
        <v>11.298299999999999</v>
      </c>
      <c r="OY8">
        <v>11.202500000000001</v>
      </c>
      <c r="OZ8">
        <v>11.1089</v>
      </c>
      <c r="PA8">
        <v>11.0175</v>
      </c>
      <c r="PB8">
        <v>10.9284</v>
      </c>
      <c r="PC8">
        <v>10.8413</v>
      </c>
      <c r="PD8">
        <v>10.7562</v>
      </c>
      <c r="PE8">
        <v>10.673299999999999</v>
      </c>
      <c r="PF8">
        <v>10.5923</v>
      </c>
      <c r="PG8">
        <v>10.513299999999999</v>
      </c>
      <c r="PH8">
        <v>10.436199999999999</v>
      </c>
      <c r="PI8">
        <v>10.360799999999999</v>
      </c>
      <c r="PJ8">
        <v>10.2874</v>
      </c>
      <c r="PK8">
        <v>10.2156</v>
      </c>
      <c r="PL8">
        <v>10.1457</v>
      </c>
      <c r="PM8">
        <v>10.077299999999999</v>
      </c>
      <c r="PN8">
        <v>10.0107</v>
      </c>
      <c r="PO8">
        <v>9.9456699999999998</v>
      </c>
      <c r="PP8">
        <v>9.8822799999999997</v>
      </c>
      <c r="PQ8">
        <v>9.8203700000000005</v>
      </c>
      <c r="PR8">
        <v>9.7600599999999993</v>
      </c>
      <c r="PS8">
        <v>9.7011599999999998</v>
      </c>
      <c r="PT8">
        <v>9.6438000000000006</v>
      </c>
      <c r="PU8">
        <v>9.5877999999999997</v>
      </c>
      <c r="PV8">
        <v>9.5332799999999995</v>
      </c>
      <c r="PW8">
        <v>9.4800699999999996</v>
      </c>
      <c r="PX8">
        <v>9.4282699999999995</v>
      </c>
      <c r="PY8">
        <v>9.3777399999999993</v>
      </c>
      <c r="PZ8">
        <v>9.3285599999999995</v>
      </c>
      <c r="QA8">
        <v>9.2806099999999994</v>
      </c>
      <c r="QB8">
        <v>9.2339699999999993</v>
      </c>
      <c r="QC8">
        <v>9.1884999999999994</v>
      </c>
      <c r="QD8">
        <v>9.1442899999999998</v>
      </c>
      <c r="QE8">
        <v>9.1012699999999995</v>
      </c>
      <c r="QF8">
        <v>9.0593599999999999</v>
      </c>
      <c r="QG8">
        <v>9.0186600000000006</v>
      </c>
      <c r="QH8">
        <v>8.9790200000000002</v>
      </c>
      <c r="QI8">
        <v>8.9405400000000004</v>
      </c>
      <c r="QJ8">
        <v>8.9031599999999997</v>
      </c>
      <c r="QK8">
        <v>8.8667899999999999</v>
      </c>
      <c r="QL8">
        <v>8.8315199999999994</v>
      </c>
      <c r="QM8">
        <v>8.7972999999999999</v>
      </c>
      <c r="QN8">
        <v>8.7640399999999996</v>
      </c>
      <c r="QO8">
        <v>8.73184</v>
      </c>
      <c r="QP8">
        <v>8.7006200000000007</v>
      </c>
      <c r="QQ8">
        <v>8.6703399999999995</v>
      </c>
      <c r="QR8">
        <v>8.6410499999999999</v>
      </c>
      <c r="QS8">
        <v>8.6127099999999999</v>
      </c>
      <c r="QT8">
        <v>8.5852699999999995</v>
      </c>
      <c r="QU8">
        <v>8.5587800000000005</v>
      </c>
      <c r="QV8">
        <v>8.5332000000000008</v>
      </c>
      <c r="QW8">
        <v>8.5084999999999997</v>
      </c>
      <c r="QX8">
        <v>8.4846599999999999</v>
      </c>
      <c r="QY8">
        <v>8.4617199999999997</v>
      </c>
      <c r="QZ8">
        <v>8.4396400000000007</v>
      </c>
      <c r="RA8">
        <v>8.4184000000000001</v>
      </c>
      <c r="RB8">
        <v>8.3979700000000008</v>
      </c>
      <c r="RC8">
        <v>8.3783999999999992</v>
      </c>
      <c r="RD8">
        <v>8.3596400000000006</v>
      </c>
      <c r="RE8">
        <v>8.3416899999999998</v>
      </c>
      <c r="RF8">
        <v>8.3245299999999993</v>
      </c>
      <c r="RG8">
        <v>8.3081499999999995</v>
      </c>
      <c r="RH8">
        <v>8.2925599999999999</v>
      </c>
      <c r="RI8">
        <v>8.2777399999999997</v>
      </c>
      <c r="RJ8">
        <v>8.2636900000000004</v>
      </c>
      <c r="RK8">
        <v>8.2503899999999994</v>
      </c>
      <c r="RL8">
        <v>8.2378400000000003</v>
      </c>
      <c r="RM8">
        <v>8.2260299999999997</v>
      </c>
      <c r="RN8">
        <v>8.2149400000000004</v>
      </c>
      <c r="RO8">
        <v>8.2045899999999996</v>
      </c>
      <c r="RP8">
        <v>8.1949500000000004</v>
      </c>
      <c r="RQ8">
        <v>8.1860300000000006</v>
      </c>
      <c r="RR8">
        <v>8.1778200000000005</v>
      </c>
      <c r="RS8">
        <v>8.1703100000000006</v>
      </c>
      <c r="RT8">
        <v>8.1635000000000009</v>
      </c>
      <c r="RU8">
        <v>8.1573700000000002</v>
      </c>
      <c r="RV8">
        <v>8.1519300000000001</v>
      </c>
      <c r="RW8">
        <v>8.1471699999999991</v>
      </c>
      <c r="RX8">
        <v>8.1430900000000008</v>
      </c>
      <c r="RY8">
        <v>8.1396700000000006</v>
      </c>
      <c r="RZ8">
        <v>8.1369199999999999</v>
      </c>
      <c r="SA8">
        <v>8.1348400000000005</v>
      </c>
      <c r="SB8">
        <v>8.1334099999999996</v>
      </c>
      <c r="SC8">
        <v>8.1326400000000003</v>
      </c>
      <c r="SD8">
        <v>8.1325199999999995</v>
      </c>
      <c r="SE8">
        <v>8.1330500000000008</v>
      </c>
      <c r="SF8">
        <v>8.1342199999999991</v>
      </c>
      <c r="SG8">
        <v>8.1360299999999999</v>
      </c>
      <c r="SH8">
        <v>8.1384799999999995</v>
      </c>
      <c r="SI8">
        <v>8.1415699999999998</v>
      </c>
      <c r="SJ8">
        <v>8.1453000000000007</v>
      </c>
      <c r="SK8">
        <v>8.1496499999999994</v>
      </c>
      <c r="SL8">
        <v>8.1546299999999992</v>
      </c>
      <c r="SM8">
        <v>8.1602399999999999</v>
      </c>
      <c r="SN8">
        <v>8.16648</v>
      </c>
      <c r="SO8">
        <v>8.1733399999999996</v>
      </c>
      <c r="SP8">
        <v>8.1808300000000003</v>
      </c>
      <c r="SQ8">
        <v>8.1889299999999992</v>
      </c>
      <c r="SR8">
        <v>8.1976600000000008</v>
      </c>
      <c r="SS8">
        <v>8.2069899999999993</v>
      </c>
      <c r="ST8">
        <v>8.2169600000000003</v>
      </c>
      <c r="SU8">
        <v>8.2275399999999994</v>
      </c>
      <c r="SV8">
        <v>8.23874</v>
      </c>
      <c r="SW8">
        <v>8.2505600000000001</v>
      </c>
      <c r="SX8">
        <v>8.2629900000000003</v>
      </c>
      <c r="SY8">
        <v>8.2760499999999997</v>
      </c>
      <c r="SZ8">
        <v>8.2896999999999998</v>
      </c>
      <c r="TA8">
        <v>8.3039900000000006</v>
      </c>
      <c r="TB8">
        <v>8.3188999999999993</v>
      </c>
      <c r="TC8">
        <v>8.3344199999999997</v>
      </c>
      <c r="TD8">
        <v>8.3505699999999994</v>
      </c>
      <c r="TE8">
        <v>8.3673199999999994</v>
      </c>
      <c r="TF8">
        <v>8.3847100000000001</v>
      </c>
      <c r="TG8">
        <v>8.4027200000000004</v>
      </c>
      <c r="TH8">
        <v>8.42136</v>
      </c>
      <c r="TI8">
        <v>8.4405999999999999</v>
      </c>
      <c r="TJ8">
        <v>8.4604900000000001</v>
      </c>
      <c r="TK8">
        <v>8.4810099999999995</v>
      </c>
      <c r="TL8">
        <v>8.5021400000000007</v>
      </c>
      <c r="TM8">
        <v>8.52393</v>
      </c>
      <c r="TN8">
        <v>8.54636</v>
      </c>
      <c r="TO8">
        <v>8.5694199999999991</v>
      </c>
      <c r="TP8">
        <v>8.5930999999999997</v>
      </c>
      <c r="TQ8">
        <v>8.6174499999999998</v>
      </c>
      <c r="TR8">
        <v>8.6424500000000002</v>
      </c>
      <c r="TS8">
        <v>8.6680700000000002</v>
      </c>
      <c r="TT8">
        <v>8.6943599999999996</v>
      </c>
      <c r="TU8">
        <v>8.7213200000000004</v>
      </c>
      <c r="TV8">
        <v>8.7489100000000004</v>
      </c>
      <c r="TW8">
        <v>8.7772000000000006</v>
      </c>
      <c r="TX8">
        <v>8.8061199999999999</v>
      </c>
      <c r="TY8">
        <v>8.8357500000000009</v>
      </c>
      <c r="TZ8">
        <v>8.8660499999999995</v>
      </c>
      <c r="UA8">
        <v>8.8970000000000002</v>
      </c>
      <c r="UB8">
        <v>8.9286700000000003</v>
      </c>
      <c r="UC8">
        <v>8.9610000000000003</v>
      </c>
      <c r="UD8">
        <v>8.9940499999999997</v>
      </c>
      <c r="UE8">
        <v>9.0278200000000002</v>
      </c>
      <c r="UF8">
        <v>9.0622399999999992</v>
      </c>
      <c r="UG8">
        <v>9.0974199999999996</v>
      </c>
      <c r="UH8">
        <v>9.1332699999999996</v>
      </c>
      <c r="UI8">
        <v>9.1698900000000005</v>
      </c>
      <c r="UJ8">
        <v>9.2071900000000007</v>
      </c>
      <c r="UK8">
        <v>9.2452799999999993</v>
      </c>
      <c r="UL8">
        <v>9.2840600000000002</v>
      </c>
      <c r="UM8">
        <v>9.3236299999999996</v>
      </c>
      <c r="UN8">
        <v>9.3639100000000006</v>
      </c>
      <c r="UO8">
        <v>9.4049999999999994</v>
      </c>
      <c r="UP8">
        <v>9.4468099999999993</v>
      </c>
      <c r="UQ8">
        <v>9.4894499999999997</v>
      </c>
      <c r="UR8">
        <v>9.5328199999999992</v>
      </c>
      <c r="US8">
        <v>9.5770300000000006</v>
      </c>
      <c r="UT8">
        <v>9.6219999999999999</v>
      </c>
      <c r="UU8">
        <v>9.6677599999999995</v>
      </c>
      <c r="UV8">
        <v>9.7144100000000009</v>
      </c>
      <c r="UW8">
        <v>9.7618100000000005</v>
      </c>
      <c r="UX8">
        <v>9.8101099999999999</v>
      </c>
      <c r="UY8">
        <v>9.8591999999999995</v>
      </c>
      <c r="UZ8">
        <v>9.9091299999999993</v>
      </c>
      <c r="VA8">
        <v>9.9599899999999995</v>
      </c>
      <c r="VB8">
        <v>10.011699999999999</v>
      </c>
      <c r="VC8">
        <v>10.0642</v>
      </c>
      <c r="VD8">
        <v>10.117699999999999</v>
      </c>
      <c r="VE8">
        <v>10.1721</v>
      </c>
      <c r="VF8">
        <v>10.227399999999999</v>
      </c>
      <c r="VG8">
        <v>10.2836</v>
      </c>
      <c r="VH8">
        <v>10.3407</v>
      </c>
      <c r="VI8">
        <v>10.3988</v>
      </c>
      <c r="VJ8">
        <v>10.4579</v>
      </c>
      <c r="VK8">
        <v>10.517899999999999</v>
      </c>
      <c r="VL8">
        <v>10.578799999999999</v>
      </c>
      <c r="VM8">
        <v>10.6409</v>
      </c>
      <c r="VN8">
        <v>10.703900000000001</v>
      </c>
      <c r="VO8">
        <v>10.767899999999999</v>
      </c>
      <c r="VP8">
        <v>10.833</v>
      </c>
      <c r="VQ8">
        <v>10.899100000000001</v>
      </c>
      <c r="VR8">
        <v>10.9663</v>
      </c>
      <c r="VS8">
        <v>11.034599999999999</v>
      </c>
      <c r="VT8">
        <v>11.103899999999999</v>
      </c>
      <c r="VU8">
        <v>11.1744</v>
      </c>
      <c r="VV8">
        <v>11.246</v>
      </c>
      <c r="VW8">
        <v>11.3188</v>
      </c>
      <c r="VX8">
        <v>11.3927</v>
      </c>
      <c r="VY8">
        <v>11.467700000000001</v>
      </c>
      <c r="VZ8">
        <v>11.544</v>
      </c>
      <c r="WA8">
        <v>11.621600000000001</v>
      </c>
      <c r="WB8">
        <v>11.7003</v>
      </c>
      <c r="WC8">
        <v>11.780200000000001</v>
      </c>
      <c r="WD8">
        <v>11.861499999999999</v>
      </c>
      <c r="WE8">
        <v>11.944000000000001</v>
      </c>
      <c r="WF8">
        <v>12.027799999999999</v>
      </c>
      <c r="WG8">
        <v>12.113</v>
      </c>
      <c r="WH8">
        <v>12.1996</v>
      </c>
      <c r="WI8">
        <v>12.2874</v>
      </c>
      <c r="WJ8">
        <v>12.3767</v>
      </c>
      <c r="WK8">
        <v>12.4674</v>
      </c>
      <c r="WL8">
        <v>12.5595</v>
      </c>
      <c r="WM8">
        <v>12.6531</v>
      </c>
      <c r="WN8">
        <v>12.748200000000001</v>
      </c>
      <c r="WO8">
        <v>12.844799999999999</v>
      </c>
      <c r="WP8">
        <v>12.9429</v>
      </c>
      <c r="WQ8">
        <v>13.0426</v>
      </c>
      <c r="WR8">
        <v>13.1439</v>
      </c>
      <c r="WS8">
        <v>13.246700000000001</v>
      </c>
      <c r="WT8">
        <v>13.3513</v>
      </c>
      <c r="WU8">
        <v>13.4575</v>
      </c>
      <c r="WV8">
        <v>13.5654</v>
      </c>
      <c r="WW8">
        <v>13.6751</v>
      </c>
      <c r="WX8">
        <v>13.7865</v>
      </c>
      <c r="WY8">
        <v>13.899699999999999</v>
      </c>
      <c r="WZ8">
        <v>14.014699999999999</v>
      </c>
      <c r="XA8">
        <v>14.131600000000001</v>
      </c>
      <c r="XB8">
        <v>14.250400000000001</v>
      </c>
      <c r="XC8">
        <v>14.3711</v>
      </c>
      <c r="XD8">
        <v>14.4938</v>
      </c>
      <c r="XE8">
        <v>14.618399999999999</v>
      </c>
      <c r="XF8">
        <v>14.745100000000001</v>
      </c>
      <c r="XG8">
        <v>14.873900000000001</v>
      </c>
      <c r="XH8">
        <v>15.004799999999999</v>
      </c>
      <c r="XI8">
        <v>15.1379</v>
      </c>
      <c r="XJ8">
        <v>15.273099999999999</v>
      </c>
      <c r="XK8">
        <v>15.410600000000001</v>
      </c>
      <c r="XL8">
        <v>15.5504</v>
      </c>
      <c r="XM8">
        <v>15.692399999999999</v>
      </c>
      <c r="XN8">
        <v>15.8369</v>
      </c>
      <c r="XO8">
        <v>15.9838</v>
      </c>
      <c r="XP8">
        <v>16.133199999999999</v>
      </c>
      <c r="XQ8">
        <v>16.2851</v>
      </c>
      <c r="XR8">
        <v>16.439299999999999</v>
      </c>
      <c r="XS8">
        <v>16.596399999999999</v>
      </c>
      <c r="XT8">
        <v>16.7562</v>
      </c>
      <c r="XU8">
        <v>16.918600000000001</v>
      </c>
      <c r="XV8">
        <v>17.0839</v>
      </c>
      <c r="XW8">
        <v>17.251799999999999</v>
      </c>
      <c r="XX8">
        <v>17.422799999999999</v>
      </c>
      <c r="XY8">
        <v>17.596800000000002</v>
      </c>
      <c r="XZ8">
        <v>17.773800000000001</v>
      </c>
      <c r="YA8">
        <v>17.953700000000001</v>
      </c>
      <c r="YB8">
        <v>18.136900000000001</v>
      </c>
      <c r="YC8">
        <v>18.323399999999999</v>
      </c>
      <c r="YD8">
        <v>18.512899999999998</v>
      </c>
      <c r="YE8">
        <v>18.706</v>
      </c>
      <c r="YF8">
        <v>18.9025</v>
      </c>
      <c r="YG8">
        <v>19.1023</v>
      </c>
      <c r="YH8">
        <v>19.306000000000001</v>
      </c>
      <c r="YI8">
        <v>19.513300000000001</v>
      </c>
      <c r="YJ8">
        <v>19.7241</v>
      </c>
      <c r="YK8">
        <v>19.939</v>
      </c>
      <c r="YL8">
        <v>20.157800000000002</v>
      </c>
      <c r="YM8">
        <v>20.380400000000002</v>
      </c>
      <c r="YN8">
        <v>20.607299999999999</v>
      </c>
      <c r="YO8">
        <v>20.838200000000001</v>
      </c>
      <c r="YP8">
        <v>21.073599999999999</v>
      </c>
      <c r="YQ8">
        <v>21.313500000000001</v>
      </c>
      <c r="YR8">
        <v>21.557500000000001</v>
      </c>
      <c r="YS8">
        <v>21.8065</v>
      </c>
      <c r="YT8">
        <v>22.059799999999999</v>
      </c>
      <c r="YU8">
        <v>22.318300000000001</v>
      </c>
      <c r="YV8">
        <v>22.581399999999999</v>
      </c>
      <c r="YW8">
        <v>22.85</v>
      </c>
      <c r="YX8">
        <v>23.1234</v>
      </c>
      <c r="YY8">
        <v>23.4024</v>
      </c>
      <c r="YZ8">
        <v>23.686599999999999</v>
      </c>
      <c r="ZA8">
        <v>23.976700000000001</v>
      </c>
      <c r="ZB8">
        <v>24.272200000000002</v>
      </c>
      <c r="ZC8">
        <v>24.573899999999998</v>
      </c>
      <c r="ZD8">
        <v>24.881399999999999</v>
      </c>
      <c r="ZE8">
        <v>25.195399999999999</v>
      </c>
      <c r="ZF8">
        <v>25.5154</v>
      </c>
      <c r="ZG8">
        <v>25.842400000000001</v>
      </c>
      <c r="ZH8">
        <v>26.175599999999999</v>
      </c>
      <c r="ZI8">
        <v>26.516200000000001</v>
      </c>
      <c r="ZJ8">
        <v>26.863600000000002</v>
      </c>
      <c r="ZK8">
        <v>27.2182</v>
      </c>
      <c r="ZL8">
        <v>27.5808</v>
      </c>
      <c r="ZM8">
        <v>27.950800000000001</v>
      </c>
      <c r="ZN8">
        <v>28.3292</v>
      </c>
      <c r="ZO8">
        <v>28.715399999999999</v>
      </c>
      <c r="ZP8">
        <v>29.110099999999999</v>
      </c>
      <c r="ZQ8">
        <v>29.514099999999999</v>
      </c>
      <c r="ZR8">
        <v>29.9267</v>
      </c>
      <c r="ZS8">
        <v>30.348800000000001</v>
      </c>
      <c r="ZT8">
        <v>30.781099999999999</v>
      </c>
      <c r="ZU8">
        <v>31.222899999999999</v>
      </c>
      <c r="ZV8">
        <v>31.6753</v>
      </c>
      <c r="ZW8">
        <v>32.139000000000003</v>
      </c>
      <c r="ZX8">
        <v>32.613599999999998</v>
      </c>
      <c r="ZY8">
        <v>33.099899999999998</v>
      </c>
      <c r="ZZ8">
        <v>33.598500000000001</v>
      </c>
      <c r="AAA8">
        <v>34.110500000000002</v>
      </c>
      <c r="AAB8">
        <v>34.635399999999997</v>
      </c>
      <c r="AAC8">
        <v>35.174199999999999</v>
      </c>
      <c r="AAD8">
        <v>35.728499999999997</v>
      </c>
      <c r="AAE8">
        <v>36.297499999999999</v>
      </c>
      <c r="AAF8">
        <v>36.882899999999999</v>
      </c>
      <c r="AAG8">
        <v>37.485500000000002</v>
      </c>
      <c r="AAH8">
        <v>38.106400000000001</v>
      </c>
      <c r="AAI8">
        <v>38.747300000000003</v>
      </c>
      <c r="AAJ8">
        <v>39.408099999999997</v>
      </c>
      <c r="AAK8">
        <v>40.090899999999998</v>
      </c>
      <c r="AAL8">
        <v>40.7973</v>
      </c>
      <c r="AAM8">
        <v>41.5289</v>
      </c>
      <c r="AAN8">
        <v>42.287799999999997</v>
      </c>
      <c r="AAO8">
        <v>43.077300000000001</v>
      </c>
      <c r="AAP8">
        <v>43.898000000000003</v>
      </c>
      <c r="AAQ8">
        <v>44.753999999999998</v>
      </c>
      <c r="AAR8">
        <v>45.648499999999999</v>
      </c>
      <c r="AAS8">
        <v>46.585599999999999</v>
      </c>
      <c r="AAT8">
        <v>47.569600000000001</v>
      </c>
      <c r="AAU8">
        <v>48.606000000000002</v>
      </c>
      <c r="AAV8">
        <v>49.700899999999997</v>
      </c>
      <c r="AAW8">
        <v>50.861400000000003</v>
      </c>
      <c r="AAX8">
        <v>52.096600000000002</v>
      </c>
      <c r="AAY8">
        <v>53.413499999999999</v>
      </c>
      <c r="AAZ8">
        <v>54.823799999999999</v>
      </c>
      <c r="ABA8">
        <v>56.34</v>
      </c>
      <c r="ABB8">
        <v>57.9758</v>
      </c>
      <c r="ABC8">
        <v>59.747399999999999</v>
      </c>
      <c r="ABD8">
        <v>61.672699999999999</v>
      </c>
      <c r="ABE8">
        <v>63.771700000000003</v>
      </c>
      <c r="ABF8">
        <v>66.067099999999996</v>
      </c>
      <c r="ABG8">
        <v>68.5839</v>
      </c>
      <c r="ABH8">
        <v>71.349699999999999</v>
      </c>
      <c r="ABI8">
        <v>74.395300000000006</v>
      </c>
      <c r="ABJ8">
        <v>77.752499999999998</v>
      </c>
      <c r="ABK8">
        <v>81.457800000000006</v>
      </c>
      <c r="ABL8">
        <v>85.547399999999996</v>
      </c>
      <c r="ABM8">
        <v>90.062700000000007</v>
      </c>
      <c r="ABN8">
        <v>95.037400000000005</v>
      </c>
      <c r="ABO8">
        <v>100.527</v>
      </c>
      <c r="ABP8">
        <v>106.568</v>
      </c>
      <c r="ABQ8">
        <v>113.205</v>
      </c>
      <c r="ABR8">
        <v>120.479</v>
      </c>
      <c r="ABS8">
        <v>128.43100000000001</v>
      </c>
      <c r="ABT8">
        <v>137.09700000000001</v>
      </c>
      <c r="ABU8">
        <v>146.51300000000001</v>
      </c>
      <c r="ABV8">
        <v>156.70699999999999</v>
      </c>
      <c r="ABW8">
        <v>167.68600000000001</v>
      </c>
      <c r="ABX8">
        <v>179.494</v>
      </c>
      <c r="ABY8">
        <v>192.124</v>
      </c>
      <c r="ABZ8">
        <v>205.57400000000001</v>
      </c>
      <c r="ACA8">
        <v>219.83099999999999</v>
      </c>
      <c r="ACB8">
        <v>234.87200000000001</v>
      </c>
      <c r="ACC8">
        <v>250.64500000000001</v>
      </c>
      <c r="ACD8">
        <v>267.14299999999997</v>
      </c>
      <c r="ACE8">
        <v>284.28699999999998</v>
      </c>
      <c r="ACF8">
        <v>302.01499999999999</v>
      </c>
      <c r="ACG8">
        <v>320.22300000000001</v>
      </c>
      <c r="ACH8">
        <v>338.87400000000002</v>
      </c>
      <c r="ACI8">
        <v>357.85199999999998</v>
      </c>
      <c r="ACJ8">
        <v>377.05700000000002</v>
      </c>
      <c r="ACK8">
        <v>396.36700000000002</v>
      </c>
      <c r="ACL8">
        <v>415.72199999999998</v>
      </c>
      <c r="ACM8">
        <v>435.00200000000001</v>
      </c>
      <c r="ACN8">
        <v>454.1</v>
      </c>
      <c r="ACO8">
        <v>472.90800000000002</v>
      </c>
      <c r="ACP8">
        <v>491.38400000000001</v>
      </c>
      <c r="ACQ8">
        <v>509.43099999999998</v>
      </c>
      <c r="ACR8">
        <v>526.96400000000006</v>
      </c>
      <c r="ACS8">
        <v>543.98400000000004</v>
      </c>
      <c r="ACT8">
        <v>560.42700000000002</v>
      </c>
      <c r="ACU8">
        <v>576.26499999999999</v>
      </c>
      <c r="ACV8">
        <v>591.53300000000002</v>
      </c>
      <c r="ACW8">
        <v>606.21299999999997</v>
      </c>
      <c r="ACX8">
        <v>620.37400000000002</v>
      </c>
      <c r="ACY8">
        <v>634.04300000000001</v>
      </c>
      <c r="ACZ8">
        <v>647.274</v>
      </c>
      <c r="ADA8">
        <v>660.16800000000001</v>
      </c>
      <c r="ADB8">
        <v>672.779</v>
      </c>
      <c r="ADC8">
        <v>685.23400000000004</v>
      </c>
      <c r="ADD8">
        <v>697.60199999999998</v>
      </c>
      <c r="ADE8">
        <v>710.01400000000001</v>
      </c>
      <c r="ADF8">
        <v>722.55499999999995</v>
      </c>
      <c r="ADG8">
        <v>735.31299999999999</v>
      </c>
      <c r="ADH8">
        <v>748.41399999999999</v>
      </c>
      <c r="ADI8">
        <v>761.91300000000001</v>
      </c>
      <c r="ADJ8">
        <v>775.92399999999998</v>
      </c>
      <c r="ADK8">
        <v>790.48299999999995</v>
      </c>
      <c r="ADL8">
        <v>805.68</v>
      </c>
      <c r="ADM8">
        <v>821.52300000000002</v>
      </c>
      <c r="ADN8">
        <v>838.07799999999997</v>
      </c>
      <c r="ADO8">
        <v>855.322</v>
      </c>
      <c r="ADP8">
        <v>873.27800000000002</v>
      </c>
      <c r="ADQ8">
        <v>891.94500000000005</v>
      </c>
      <c r="ADR8">
        <v>911.25900000000001</v>
      </c>
      <c r="ADS8">
        <v>931.21900000000005</v>
      </c>
      <c r="ADT8">
        <v>951.72</v>
      </c>
      <c r="ADU8">
        <v>972.74900000000002</v>
      </c>
      <c r="ADV8">
        <v>994.17499999999995</v>
      </c>
      <c r="ADW8">
        <v>1015.94</v>
      </c>
      <c r="ADX8">
        <v>1037.96</v>
      </c>
      <c r="ADY8">
        <v>1060.0899999999999</v>
      </c>
      <c r="ADZ8">
        <v>1082.24</v>
      </c>
      <c r="AEA8">
        <v>1104.32</v>
      </c>
      <c r="AEB8">
        <v>1126.1600000000001</v>
      </c>
      <c r="AEC8">
        <v>1147.6600000000001</v>
      </c>
      <c r="AED8">
        <v>1168.72</v>
      </c>
      <c r="AEE8">
        <v>1189.1600000000001</v>
      </c>
      <c r="AEF8">
        <v>1208.8800000000001</v>
      </c>
      <c r="AEG8">
        <v>1227.78</v>
      </c>
      <c r="AEH8">
        <v>1245.69</v>
      </c>
      <c r="AEI8">
        <v>1262.52</v>
      </c>
      <c r="AEJ8">
        <v>1278.1600000000001</v>
      </c>
      <c r="AEK8">
        <v>1292.47</v>
      </c>
      <c r="AEL8">
        <v>1305.3800000000001</v>
      </c>
      <c r="AEM8">
        <v>1316.77</v>
      </c>
      <c r="AEN8">
        <v>1326.58</v>
      </c>
      <c r="AEO8">
        <v>1334.72</v>
      </c>
      <c r="AEP8">
        <v>1341.13</v>
      </c>
      <c r="AEQ8">
        <v>1345.76</v>
      </c>
      <c r="AER8">
        <v>1348.58</v>
      </c>
      <c r="AES8">
        <v>1349.55</v>
      </c>
      <c r="AET8">
        <v>1348.66</v>
      </c>
      <c r="AEU8">
        <v>1345.92</v>
      </c>
      <c r="AEV8">
        <v>1341.35</v>
      </c>
      <c r="AEW8">
        <v>1334.96</v>
      </c>
      <c r="AEX8">
        <v>1326.8</v>
      </c>
      <c r="AEY8">
        <v>1316.9</v>
      </c>
      <c r="AEZ8">
        <v>1305.3499999999999</v>
      </c>
      <c r="AFA8">
        <v>1292.21</v>
      </c>
      <c r="AFB8">
        <v>1277.55</v>
      </c>
      <c r="AFC8">
        <v>1261.45</v>
      </c>
      <c r="AFD8">
        <v>1244.01</v>
      </c>
      <c r="AFE8">
        <v>1225.31</v>
      </c>
      <c r="AFF8">
        <v>1205.46</v>
      </c>
      <c r="AFG8">
        <v>1184.54</v>
      </c>
      <c r="AFH8">
        <v>1162.6500000000001</v>
      </c>
      <c r="AFI8">
        <v>1139.8800000000001</v>
      </c>
      <c r="AFJ8">
        <v>1116.3399999999999</v>
      </c>
      <c r="AFK8">
        <v>1092.1199999999999</v>
      </c>
      <c r="AFL8">
        <v>1067.31</v>
      </c>
      <c r="AFM8">
        <v>1041.99</v>
      </c>
      <c r="AFN8">
        <v>1016.25</v>
      </c>
      <c r="AFO8">
        <v>990.18100000000004</v>
      </c>
      <c r="AFP8">
        <v>963.85599999999999</v>
      </c>
      <c r="AFQ8">
        <v>937.346</v>
      </c>
      <c r="AFR8">
        <v>910.72699999999998</v>
      </c>
      <c r="AFS8">
        <v>884.07299999999998</v>
      </c>
      <c r="AFT8">
        <v>857.43799999999999</v>
      </c>
      <c r="AFU8">
        <v>830.88599999999997</v>
      </c>
      <c r="AFV8">
        <v>804.471</v>
      </c>
      <c r="AFW8">
        <v>778.25400000000002</v>
      </c>
      <c r="AFX8">
        <v>752.28099999999995</v>
      </c>
      <c r="AFY8">
        <v>726.59400000000005</v>
      </c>
      <c r="AFZ8">
        <v>701.23800000000006</v>
      </c>
      <c r="AGA8">
        <v>676.25900000000001</v>
      </c>
      <c r="AGB8">
        <v>651.71100000000001</v>
      </c>
      <c r="AGC8">
        <v>627.57500000000005</v>
      </c>
      <c r="AGD8">
        <v>603.90899999999999</v>
      </c>
      <c r="AGE8">
        <v>580.73500000000001</v>
      </c>
      <c r="AGF8">
        <v>558.08600000000001</v>
      </c>
      <c r="AGG8">
        <v>535.97299999999996</v>
      </c>
      <c r="AGH8">
        <v>514.42399999999998</v>
      </c>
      <c r="AGI8">
        <v>493.46899999999999</v>
      </c>
      <c r="AGJ8">
        <v>473.07600000000002</v>
      </c>
      <c r="AGK8">
        <v>453.28100000000001</v>
      </c>
      <c r="AGL8">
        <v>434.09199999999998</v>
      </c>
      <c r="AGM8">
        <v>415.53300000000002</v>
      </c>
      <c r="AGN8">
        <v>397.56400000000002</v>
      </c>
      <c r="AGO8">
        <v>380.21100000000001</v>
      </c>
      <c r="AGP8">
        <v>363.47500000000002</v>
      </c>
      <c r="AGQ8">
        <v>347.36700000000002</v>
      </c>
      <c r="AGR8">
        <v>331.84899999999999</v>
      </c>
      <c r="AGS8">
        <v>316.93400000000003</v>
      </c>
      <c r="AGT8">
        <v>302.61399999999998</v>
      </c>
      <c r="AGU8">
        <v>288.89400000000001</v>
      </c>
      <c r="AGV8">
        <v>275.73700000000002</v>
      </c>
      <c r="AGW8">
        <v>263.14499999999998</v>
      </c>
      <c r="AGX8">
        <v>251.12200000000001</v>
      </c>
      <c r="AGY8">
        <v>239.625</v>
      </c>
      <c r="AGZ8">
        <v>228.65600000000001</v>
      </c>
      <c r="AHA8">
        <v>218.21199999999999</v>
      </c>
      <c r="AHB8">
        <v>208.25299999999999</v>
      </c>
      <c r="AHC8">
        <v>198.779</v>
      </c>
      <c r="AHD8">
        <v>189.78299999999999</v>
      </c>
      <c r="AHE8">
        <v>181.226</v>
      </c>
      <c r="AHF8">
        <v>173.114</v>
      </c>
      <c r="AHG8">
        <v>165.41200000000001</v>
      </c>
      <c r="AHH8">
        <v>158.11199999999999</v>
      </c>
      <c r="AHI8">
        <v>151.20699999999999</v>
      </c>
      <c r="AHJ8">
        <v>144.66399999999999</v>
      </c>
      <c r="AHK8">
        <v>138.483</v>
      </c>
      <c r="AHL8">
        <v>132.63499999999999</v>
      </c>
      <c r="AHM8">
        <v>127.11799999999999</v>
      </c>
      <c r="AHN8">
        <v>121.905</v>
      </c>
      <c r="AHO8">
        <v>116.997</v>
      </c>
      <c r="AHP8">
        <v>112.37</v>
      </c>
      <c r="AHQ8">
        <v>108.026</v>
      </c>
      <c r="AHR8">
        <v>103.946</v>
      </c>
      <c r="AHS8">
        <v>100.13500000000001</v>
      </c>
      <c r="AHT8">
        <v>96.580799999999996</v>
      </c>
      <c r="AHU8">
        <v>93.292199999999994</v>
      </c>
      <c r="AHV8">
        <v>90.264799999999994</v>
      </c>
      <c r="AHW8">
        <v>87.511399999999995</v>
      </c>
      <c r="AHX8">
        <v>85.033900000000003</v>
      </c>
      <c r="AHY8">
        <v>82.847800000000007</v>
      </c>
      <c r="AHZ8">
        <v>80.959999999999994</v>
      </c>
      <c r="AIA8">
        <v>79.377700000000004</v>
      </c>
      <c r="AIB8">
        <v>78.110399999999998</v>
      </c>
      <c r="AIC8">
        <v>77.154399999999995</v>
      </c>
      <c r="AID8">
        <v>76.504000000000005</v>
      </c>
      <c r="AIE8">
        <v>76.139600000000002</v>
      </c>
      <c r="AIF8">
        <v>76.031499999999994</v>
      </c>
      <c r="AIG8">
        <v>76.137299999999996</v>
      </c>
      <c r="AIH8">
        <v>76.402100000000004</v>
      </c>
      <c r="AII8">
        <v>76.760099999999994</v>
      </c>
      <c r="AIJ8">
        <v>77.135999999999996</v>
      </c>
      <c r="AIK8">
        <v>77.451099999999997</v>
      </c>
      <c r="AIL8">
        <v>77.626199999999997</v>
      </c>
      <c r="AIM8">
        <v>77.586399999999998</v>
      </c>
      <c r="AIN8">
        <v>77.2684</v>
      </c>
      <c r="AIO8">
        <v>76.623000000000005</v>
      </c>
      <c r="AIP8">
        <v>75.618700000000004</v>
      </c>
      <c r="AIQ8">
        <v>74.2483</v>
      </c>
      <c r="AIR8">
        <v>72.522199999999998</v>
      </c>
      <c r="AIS8">
        <v>70.472300000000004</v>
      </c>
      <c r="AIT8">
        <v>68.144099999999995</v>
      </c>
      <c r="AIU8">
        <v>65.605400000000003</v>
      </c>
      <c r="AIV8">
        <v>62.922499999999999</v>
      </c>
      <c r="AIW8">
        <v>60.168700000000001</v>
      </c>
      <c r="AIX8">
        <v>57.409700000000001</v>
      </c>
      <c r="AIY8">
        <v>54.715899999999998</v>
      </c>
      <c r="AIZ8">
        <v>52.137</v>
      </c>
      <c r="AJA8">
        <v>49.715600000000002</v>
      </c>
      <c r="AJB8">
        <v>47.479599999999998</v>
      </c>
      <c r="AJC8">
        <v>45.445</v>
      </c>
      <c r="AJD8">
        <v>43.6173</v>
      </c>
      <c r="AJE8">
        <v>41.989100000000001</v>
      </c>
      <c r="AJF8">
        <v>40.5533</v>
      </c>
      <c r="AJG8">
        <v>39.29</v>
      </c>
      <c r="AJH8">
        <v>38.18</v>
      </c>
      <c r="AJI8">
        <v>37.201999999999998</v>
      </c>
      <c r="AJJ8">
        <v>36.335299999999997</v>
      </c>
      <c r="AJK8">
        <v>35.560899999999997</v>
      </c>
      <c r="AJL8">
        <v>34.861699999999999</v>
      </c>
      <c r="AJM8">
        <v>34.222999999999999</v>
      </c>
      <c r="AJN8">
        <v>33.6327</v>
      </c>
      <c r="AJO8">
        <v>33.0807</v>
      </c>
      <c r="AJP8">
        <v>32.559199999999997</v>
      </c>
      <c r="AJQ8">
        <v>32.0625</v>
      </c>
      <c r="AJR8">
        <v>31.585699999999999</v>
      </c>
      <c r="AJS8">
        <v>31.125699999999998</v>
      </c>
      <c r="AJT8">
        <v>30.6798</v>
      </c>
      <c r="AJU8">
        <v>30.246400000000001</v>
      </c>
      <c r="AJV8">
        <v>29.824100000000001</v>
      </c>
      <c r="AJW8">
        <v>29.411899999999999</v>
      </c>
      <c r="AJX8">
        <v>29.0091</v>
      </c>
      <c r="AJY8">
        <v>28.615200000000002</v>
      </c>
      <c r="AJZ8">
        <v>28.229800000000001</v>
      </c>
      <c r="AKA8">
        <v>27.8523</v>
      </c>
      <c r="AKB8">
        <v>27.482700000000001</v>
      </c>
      <c r="AKC8">
        <v>27.1206</v>
      </c>
      <c r="AKD8">
        <v>26.765799999999999</v>
      </c>
      <c r="AKE8">
        <v>26.417999999999999</v>
      </c>
      <c r="AKF8">
        <v>26.077500000000001</v>
      </c>
      <c r="AKG8">
        <v>25.743200000000002</v>
      </c>
      <c r="AKH8">
        <v>25.415400000000002</v>
      </c>
      <c r="AKI8">
        <v>25.093900000000001</v>
      </c>
      <c r="AKJ8">
        <v>24.778500000000001</v>
      </c>
      <c r="AKK8">
        <v>24.469100000000001</v>
      </c>
      <c r="AKL8">
        <v>24.165800000000001</v>
      </c>
      <c r="AKM8">
        <v>23.867899999999999</v>
      </c>
      <c r="AKN8">
        <v>23.575500000000002</v>
      </c>
      <c r="AKO8">
        <v>23.288399999999999</v>
      </c>
      <c r="AKP8">
        <v>23.006699999999999</v>
      </c>
      <c r="AKQ8">
        <v>22.7303</v>
      </c>
      <c r="AKR8">
        <v>22.458500000000001</v>
      </c>
      <c r="AKS8">
        <v>22.191800000000001</v>
      </c>
      <c r="AKT8">
        <v>21.929600000000001</v>
      </c>
      <c r="AKU8">
        <v>21.672499999999999</v>
      </c>
      <c r="AKV8">
        <v>21.419599999999999</v>
      </c>
      <c r="AKW8">
        <v>21.171199999999999</v>
      </c>
      <c r="AKX8">
        <v>20.927299999999999</v>
      </c>
      <c r="AKY8">
        <v>20.6874</v>
      </c>
      <c r="AKZ8">
        <v>20.451599999999999</v>
      </c>
      <c r="ALA8">
        <v>20.219799999999999</v>
      </c>
      <c r="ALB8">
        <v>19.9923</v>
      </c>
      <c r="ALC8">
        <v>19.7683</v>
      </c>
      <c r="ALD8">
        <v>19.548300000000001</v>
      </c>
      <c r="ALE8">
        <v>19.331800000000001</v>
      </c>
    </row>
    <row r="9" spans="1:993" x14ac:dyDescent="0.25">
      <c r="A9">
        <v>3</v>
      </c>
      <c r="B9">
        <v>2870.32</v>
      </c>
      <c r="C9">
        <v>7.13</v>
      </c>
      <c r="D9">
        <v>0</v>
      </c>
      <c r="E9">
        <v>29.5</v>
      </c>
      <c r="G9">
        <v>8</v>
      </c>
      <c r="H9">
        <v>6726.96</v>
      </c>
      <c r="I9">
        <v>702.24099999999999</v>
      </c>
      <c r="J9">
        <v>2429.0700000000002</v>
      </c>
      <c r="K9">
        <v>29670.1</v>
      </c>
      <c r="L9">
        <v>343.13600000000002</v>
      </c>
      <c r="M9">
        <f t="shared" si="0"/>
        <v>33144.546999999999</v>
      </c>
      <c r="N9">
        <f t="shared" si="1"/>
        <v>16.871597053003288</v>
      </c>
      <c r="P9">
        <v>8</v>
      </c>
      <c r="Q9">
        <v>0.62505900000000003</v>
      </c>
      <c r="R9">
        <v>0.62970899999999996</v>
      </c>
      <c r="S9">
        <v>0.634413</v>
      </c>
      <c r="T9">
        <v>0.63917100000000004</v>
      </c>
      <c r="U9">
        <v>0.64398500000000003</v>
      </c>
      <c r="V9">
        <v>0.64885599999999999</v>
      </c>
      <c r="W9">
        <v>0.653779</v>
      </c>
      <c r="X9">
        <v>0.65876599999999996</v>
      </c>
      <c r="Y9">
        <v>0.66381199999999996</v>
      </c>
      <c r="Z9">
        <v>0.66891800000000001</v>
      </c>
      <c r="AA9">
        <v>0.67408599999999996</v>
      </c>
      <c r="AB9">
        <v>0.67930999999999997</v>
      </c>
      <c r="AC9">
        <v>0.68460299999999996</v>
      </c>
      <c r="AD9">
        <v>0.68996100000000005</v>
      </c>
      <c r="AE9">
        <v>0.69538299999999997</v>
      </c>
      <c r="AF9">
        <v>0.70087200000000005</v>
      </c>
      <c r="AG9">
        <v>0.70642300000000002</v>
      </c>
      <c r="AH9">
        <v>0.71204900000000004</v>
      </c>
      <c r="AI9">
        <v>0.71774400000000005</v>
      </c>
      <c r="AJ9">
        <v>0.72350999999999999</v>
      </c>
      <c r="AK9">
        <v>0.72934200000000005</v>
      </c>
      <c r="AL9">
        <v>0.73525399999999996</v>
      </c>
      <c r="AM9">
        <v>0.74124000000000001</v>
      </c>
      <c r="AN9">
        <v>0.74729599999999996</v>
      </c>
      <c r="AO9">
        <v>0.75343499999999997</v>
      </c>
      <c r="AP9">
        <v>0.75965400000000005</v>
      </c>
      <c r="AQ9">
        <v>0.76594499999999999</v>
      </c>
      <c r="AR9">
        <v>0.77232400000000001</v>
      </c>
      <c r="AS9">
        <v>0.77878599999999998</v>
      </c>
      <c r="AT9">
        <v>0.78532500000000005</v>
      </c>
      <c r="AU9">
        <v>0.79195700000000002</v>
      </c>
      <c r="AV9">
        <v>0.79866800000000004</v>
      </c>
      <c r="AW9">
        <v>0.805477</v>
      </c>
      <c r="AX9">
        <v>0.81237499999999996</v>
      </c>
      <c r="AY9">
        <v>0.819357</v>
      </c>
      <c r="AZ9">
        <v>0.82644099999999998</v>
      </c>
      <c r="BA9">
        <v>0.83361099999999999</v>
      </c>
      <c r="BB9">
        <v>0.84088700000000005</v>
      </c>
      <c r="BC9">
        <v>0.84826199999999996</v>
      </c>
      <c r="BD9">
        <v>0.85572899999999996</v>
      </c>
      <c r="BE9">
        <v>0.86330600000000002</v>
      </c>
      <c r="BF9">
        <v>0.87097999999999998</v>
      </c>
      <c r="BG9">
        <v>0.87876799999999999</v>
      </c>
      <c r="BH9">
        <v>0.886656</v>
      </c>
      <c r="BI9">
        <v>0.89466199999999996</v>
      </c>
      <c r="BJ9">
        <v>0.90277200000000002</v>
      </c>
      <c r="BK9">
        <v>0.91100599999999998</v>
      </c>
      <c r="BL9">
        <v>0.919346</v>
      </c>
      <c r="BM9">
        <v>0.92781599999999997</v>
      </c>
      <c r="BN9">
        <v>0.93639600000000001</v>
      </c>
      <c r="BO9">
        <v>0.94510000000000005</v>
      </c>
      <c r="BP9">
        <v>0.95393899999999998</v>
      </c>
      <c r="BQ9">
        <v>0.962897</v>
      </c>
      <c r="BR9">
        <v>0.97199599999999997</v>
      </c>
      <c r="BS9">
        <v>0.98121800000000003</v>
      </c>
      <c r="BT9">
        <v>0.990587</v>
      </c>
      <c r="BU9">
        <v>0.99120699999999995</v>
      </c>
      <c r="BV9">
        <v>1.0007600000000001</v>
      </c>
      <c r="BW9">
        <v>1.0104500000000001</v>
      </c>
      <c r="BX9">
        <v>1.0202899999999999</v>
      </c>
      <c r="BY9">
        <v>1.0302800000000001</v>
      </c>
      <c r="BZ9">
        <v>1.04043</v>
      </c>
      <c r="CA9">
        <v>1.0507200000000001</v>
      </c>
      <c r="CB9">
        <v>1.0611699999999999</v>
      </c>
      <c r="CC9">
        <v>1.07179</v>
      </c>
      <c r="CD9">
        <v>1.08256</v>
      </c>
      <c r="CE9">
        <v>1.09351</v>
      </c>
      <c r="CF9">
        <v>1.10463</v>
      </c>
      <c r="CG9">
        <v>1.1159300000000001</v>
      </c>
      <c r="CH9">
        <v>1.12741</v>
      </c>
      <c r="CI9">
        <v>1.13906</v>
      </c>
      <c r="CJ9">
        <v>1.1509</v>
      </c>
      <c r="CK9">
        <v>1.16293</v>
      </c>
      <c r="CL9">
        <v>1.17516</v>
      </c>
      <c r="CM9">
        <v>1.1875899999999999</v>
      </c>
      <c r="CN9">
        <v>1.2002200000000001</v>
      </c>
      <c r="CO9">
        <v>1.21305</v>
      </c>
      <c r="CP9">
        <v>1.2261</v>
      </c>
      <c r="CQ9">
        <v>1.2393700000000001</v>
      </c>
      <c r="CR9">
        <v>1.2528600000000001</v>
      </c>
      <c r="CS9">
        <v>1.2665900000000001</v>
      </c>
      <c r="CT9">
        <v>1.2805299999999999</v>
      </c>
      <c r="CU9">
        <v>1.2947200000000001</v>
      </c>
      <c r="CV9">
        <v>1.30915</v>
      </c>
      <c r="CW9">
        <v>1.32382</v>
      </c>
      <c r="CX9">
        <v>1.33876</v>
      </c>
      <c r="CY9">
        <v>1.35395</v>
      </c>
      <c r="CZ9">
        <v>1.3694</v>
      </c>
      <c r="DA9">
        <v>1.38513</v>
      </c>
      <c r="DB9">
        <v>1.4011400000000001</v>
      </c>
      <c r="DC9">
        <v>1.41744</v>
      </c>
      <c r="DD9">
        <v>1.4339999999999999</v>
      </c>
      <c r="DE9">
        <v>1.45089</v>
      </c>
      <c r="DF9">
        <v>1.4680800000000001</v>
      </c>
      <c r="DG9">
        <v>1.48559</v>
      </c>
      <c r="DH9">
        <v>1.5034099999999999</v>
      </c>
      <c r="DI9">
        <v>1.5215700000000001</v>
      </c>
      <c r="DJ9">
        <v>1.5400700000000001</v>
      </c>
      <c r="DK9">
        <v>1.55891</v>
      </c>
      <c r="DL9">
        <v>1.5781099999999999</v>
      </c>
      <c r="DM9">
        <v>1.5976699999999999</v>
      </c>
      <c r="DN9">
        <v>1.6175999999999999</v>
      </c>
      <c r="DO9">
        <v>1.63792</v>
      </c>
      <c r="DP9">
        <v>1.65863</v>
      </c>
      <c r="DQ9">
        <v>1.67971</v>
      </c>
      <c r="DR9">
        <v>1.7012400000000001</v>
      </c>
      <c r="DS9">
        <v>1.72319</v>
      </c>
      <c r="DT9">
        <v>1.7455700000000001</v>
      </c>
      <c r="DU9">
        <v>1.7684</v>
      </c>
      <c r="DV9">
        <v>1.79169</v>
      </c>
      <c r="DW9">
        <v>1.81542</v>
      </c>
      <c r="DX9">
        <v>1.8396699999999999</v>
      </c>
      <c r="DY9">
        <v>1.8644099999999999</v>
      </c>
      <c r="DZ9">
        <v>1.8896599999999999</v>
      </c>
      <c r="EA9">
        <v>1.91544</v>
      </c>
      <c r="EB9">
        <v>1.9417199999999999</v>
      </c>
      <c r="EC9">
        <v>1.9685900000000001</v>
      </c>
      <c r="ED9">
        <v>1.99603</v>
      </c>
      <c r="EE9">
        <v>2.0240499999999999</v>
      </c>
      <c r="EF9">
        <v>2.0526800000000001</v>
      </c>
      <c r="EG9">
        <v>2.08189</v>
      </c>
      <c r="EH9">
        <v>2.11178</v>
      </c>
      <c r="EI9">
        <v>2.1423199999999998</v>
      </c>
      <c r="EJ9">
        <v>2.17354</v>
      </c>
      <c r="EK9">
        <v>2.2054100000000001</v>
      </c>
      <c r="EL9">
        <v>2.2380399999999998</v>
      </c>
      <c r="EM9">
        <v>2.2713999999999999</v>
      </c>
      <c r="EN9">
        <v>2.3054899999999998</v>
      </c>
      <c r="EO9">
        <v>2.3403999999999998</v>
      </c>
      <c r="EP9">
        <v>2.3761100000000002</v>
      </c>
      <c r="EQ9">
        <v>2.4126500000000002</v>
      </c>
      <c r="ER9">
        <v>2.4500099999999998</v>
      </c>
      <c r="ES9">
        <v>2.4883000000000002</v>
      </c>
      <c r="ET9">
        <v>2.5274999999999999</v>
      </c>
      <c r="EU9">
        <v>2.56759</v>
      </c>
      <c r="EV9">
        <v>2.6086999999999998</v>
      </c>
      <c r="EW9">
        <v>2.65076</v>
      </c>
      <c r="EX9">
        <v>2.6939099999999998</v>
      </c>
      <c r="EY9">
        <v>2.7381199999999999</v>
      </c>
      <c r="EZ9">
        <v>2.7833800000000002</v>
      </c>
      <c r="FA9">
        <v>2.8298399999999999</v>
      </c>
      <c r="FB9">
        <v>2.8774799999999998</v>
      </c>
      <c r="FC9">
        <v>2.9262700000000001</v>
      </c>
      <c r="FD9">
        <v>2.9763799999999998</v>
      </c>
      <c r="FE9">
        <v>3.02773</v>
      </c>
      <c r="FF9">
        <v>3.0804900000000002</v>
      </c>
      <c r="FG9">
        <v>3.1346400000000001</v>
      </c>
      <c r="FH9">
        <v>3.1901700000000002</v>
      </c>
      <c r="FI9">
        <v>3.2472500000000002</v>
      </c>
      <c r="FJ9">
        <v>3.3058100000000001</v>
      </c>
      <c r="FK9">
        <v>3.3660399999999999</v>
      </c>
      <c r="FL9">
        <v>3.4278599999999999</v>
      </c>
      <c r="FM9">
        <v>3.4914700000000001</v>
      </c>
      <c r="FN9">
        <v>3.5567899999999999</v>
      </c>
      <c r="FO9">
        <v>3.6240299999999999</v>
      </c>
      <c r="FP9">
        <v>3.6930999999999998</v>
      </c>
      <c r="FQ9">
        <v>3.7642600000000002</v>
      </c>
      <c r="FR9">
        <v>3.83738</v>
      </c>
      <c r="FS9">
        <v>3.9127399999999999</v>
      </c>
      <c r="FT9">
        <v>3.9902299999999999</v>
      </c>
      <c r="FU9">
        <v>4.0701299999999998</v>
      </c>
      <c r="FV9">
        <v>4.1523300000000001</v>
      </c>
      <c r="FW9">
        <v>4.2371400000000001</v>
      </c>
      <c r="FX9">
        <v>4.3244400000000001</v>
      </c>
      <c r="FY9">
        <v>4.4145500000000002</v>
      </c>
      <c r="FZ9">
        <v>4.5073600000000003</v>
      </c>
      <c r="GA9">
        <v>4.6030899999999999</v>
      </c>
      <c r="GB9">
        <v>4.7019900000000003</v>
      </c>
      <c r="GC9">
        <v>4.8039500000000004</v>
      </c>
      <c r="GD9">
        <v>4.9093499999999999</v>
      </c>
      <c r="GE9">
        <v>5.0180600000000002</v>
      </c>
      <c r="GF9">
        <v>5.1303599999999996</v>
      </c>
      <c r="GG9">
        <v>5.2465599999999997</v>
      </c>
      <c r="GH9">
        <v>5.3665500000000002</v>
      </c>
      <c r="GI9">
        <v>5.4907700000000004</v>
      </c>
      <c r="GJ9">
        <v>5.6190899999999999</v>
      </c>
      <c r="GK9">
        <v>5.7519</v>
      </c>
      <c r="GL9">
        <v>5.8895099999999996</v>
      </c>
      <c r="GM9">
        <v>6.0318500000000004</v>
      </c>
      <c r="GN9">
        <v>6.1792800000000003</v>
      </c>
      <c r="GO9">
        <v>6.3322099999999999</v>
      </c>
      <c r="GP9">
        <v>6.4905900000000001</v>
      </c>
      <c r="GQ9">
        <v>6.6547900000000002</v>
      </c>
      <c r="GR9">
        <v>6.8253199999999996</v>
      </c>
      <c r="GS9">
        <v>7.0021100000000001</v>
      </c>
      <c r="GT9">
        <v>7.1856099999999996</v>
      </c>
      <c r="GU9">
        <v>7.3761700000000001</v>
      </c>
      <c r="GV9">
        <v>7.5743900000000002</v>
      </c>
      <c r="GW9">
        <v>7.7801600000000004</v>
      </c>
      <c r="GX9">
        <v>7.9941199999999997</v>
      </c>
      <c r="GY9">
        <v>8.2166700000000006</v>
      </c>
      <c r="GZ9">
        <v>8.4485299999999999</v>
      </c>
      <c r="HA9">
        <v>8.6896199999999997</v>
      </c>
      <c r="HB9">
        <v>8.9406700000000008</v>
      </c>
      <c r="HC9">
        <v>9.2022899999999996</v>
      </c>
      <c r="HD9">
        <v>9.4753000000000007</v>
      </c>
      <c r="HE9">
        <v>9.7596699999999998</v>
      </c>
      <c r="HF9">
        <v>10.0563</v>
      </c>
      <c r="HG9">
        <v>10.3659</v>
      </c>
      <c r="HH9">
        <v>10.6891</v>
      </c>
      <c r="HI9">
        <v>11.026899999999999</v>
      </c>
      <c r="HJ9">
        <v>11.380100000000001</v>
      </c>
      <c r="HK9">
        <v>11.7491</v>
      </c>
      <c r="HL9">
        <v>12.135</v>
      </c>
      <c r="HM9">
        <v>12.5388</v>
      </c>
      <c r="HN9">
        <v>12.961499999999999</v>
      </c>
      <c r="HO9">
        <v>13.404199999999999</v>
      </c>
      <c r="HP9">
        <v>13.868600000000001</v>
      </c>
      <c r="HQ9">
        <v>14.3546</v>
      </c>
      <c r="HR9">
        <v>14.8643</v>
      </c>
      <c r="HS9">
        <v>15.398899999999999</v>
      </c>
      <c r="HT9">
        <v>15.9597</v>
      </c>
      <c r="HU9">
        <v>16.548400000000001</v>
      </c>
      <c r="HV9">
        <v>17.166399999999999</v>
      </c>
      <c r="HW9">
        <v>17.8154</v>
      </c>
      <c r="HX9">
        <v>18.4971</v>
      </c>
      <c r="HY9">
        <v>19.2134</v>
      </c>
      <c r="HZ9">
        <v>19.965900000000001</v>
      </c>
      <c r="IA9">
        <v>20.756699999999999</v>
      </c>
      <c r="IB9">
        <v>21.587700000000002</v>
      </c>
      <c r="IC9">
        <v>22.460999999999999</v>
      </c>
      <c r="ID9">
        <v>23.378299999999999</v>
      </c>
      <c r="IE9">
        <v>24.341999999999999</v>
      </c>
      <c r="IF9">
        <v>25.353999999999999</v>
      </c>
      <c r="IG9">
        <v>26.4162</v>
      </c>
      <c r="IH9">
        <v>27.5303</v>
      </c>
      <c r="II9">
        <v>28.6982</v>
      </c>
      <c r="IJ9">
        <v>29.920999999999999</v>
      </c>
      <c r="IK9">
        <v>31.200399999999998</v>
      </c>
      <c r="IL9">
        <v>32.5366</v>
      </c>
      <c r="IM9">
        <v>33.930399999999999</v>
      </c>
      <c r="IN9">
        <v>35.380899999999997</v>
      </c>
      <c r="IO9">
        <v>36.887599999999999</v>
      </c>
      <c r="IP9">
        <v>38.448</v>
      </c>
      <c r="IQ9">
        <v>40.059600000000003</v>
      </c>
      <c r="IR9">
        <v>41.717700000000001</v>
      </c>
      <c r="IS9">
        <v>43.416600000000003</v>
      </c>
      <c r="IT9">
        <v>45.1494</v>
      </c>
      <c r="IU9">
        <v>46.9071</v>
      </c>
      <c r="IV9">
        <v>48.6783</v>
      </c>
      <c r="IW9">
        <v>50.448399999999999</v>
      </c>
      <c r="IX9">
        <v>52.206499999999998</v>
      </c>
      <c r="IY9">
        <v>53.933700000000002</v>
      </c>
      <c r="IZ9">
        <v>55.611600000000003</v>
      </c>
      <c r="JA9">
        <v>57.219099999999997</v>
      </c>
      <c r="JB9">
        <v>58.734999999999999</v>
      </c>
      <c r="JC9">
        <v>60.137099999999997</v>
      </c>
      <c r="JD9">
        <v>61.401800000000001</v>
      </c>
      <c r="JE9">
        <v>62.510599999999997</v>
      </c>
      <c r="JF9">
        <v>63.441699999999997</v>
      </c>
      <c r="JG9">
        <v>64.177700000000002</v>
      </c>
      <c r="JH9">
        <v>64.703900000000004</v>
      </c>
      <c r="JI9">
        <v>65.009600000000006</v>
      </c>
      <c r="JJ9">
        <v>65.089299999999994</v>
      </c>
      <c r="JK9">
        <v>64.940899999999999</v>
      </c>
      <c r="JL9">
        <v>64.567700000000002</v>
      </c>
      <c r="JM9">
        <v>63.978200000000001</v>
      </c>
      <c r="JN9">
        <v>63.183300000000003</v>
      </c>
      <c r="JO9">
        <v>62.199100000000001</v>
      </c>
      <c r="JP9">
        <v>61.0441</v>
      </c>
      <c r="JQ9">
        <v>59.740600000000001</v>
      </c>
      <c r="JR9">
        <v>58.307400000000001</v>
      </c>
      <c r="JS9">
        <v>56.768000000000001</v>
      </c>
      <c r="JT9">
        <v>55.144500000000001</v>
      </c>
      <c r="JU9">
        <v>53.4602</v>
      </c>
      <c r="JV9">
        <v>51.730499999999999</v>
      </c>
      <c r="JW9">
        <v>49.975900000000003</v>
      </c>
      <c r="JX9">
        <v>48.214100000000002</v>
      </c>
      <c r="JY9">
        <v>46.455300000000001</v>
      </c>
      <c r="JZ9">
        <v>44.714199999999998</v>
      </c>
      <c r="KA9">
        <v>43.002299999999998</v>
      </c>
      <c r="KB9">
        <v>41.3245</v>
      </c>
      <c r="KC9">
        <v>39.689300000000003</v>
      </c>
      <c r="KD9">
        <v>38.103400000000001</v>
      </c>
      <c r="KE9">
        <v>36.567399999999999</v>
      </c>
      <c r="KF9">
        <v>35.0871</v>
      </c>
      <c r="KG9">
        <v>33.661099999999998</v>
      </c>
      <c r="KH9">
        <v>32.291600000000003</v>
      </c>
      <c r="KI9">
        <v>30.980699999999999</v>
      </c>
      <c r="KJ9">
        <v>29.724599999999999</v>
      </c>
      <c r="KK9">
        <v>28.525099999999998</v>
      </c>
      <c r="KL9">
        <v>27.378799999999998</v>
      </c>
      <c r="KM9">
        <v>26.2852</v>
      </c>
      <c r="KN9">
        <v>25.2437</v>
      </c>
      <c r="KO9">
        <v>24.250299999999999</v>
      </c>
      <c r="KP9">
        <v>23.305299999999999</v>
      </c>
      <c r="KQ9">
        <v>22.404599999999999</v>
      </c>
      <c r="KR9">
        <v>21.547899999999998</v>
      </c>
      <c r="KS9">
        <v>20.7317</v>
      </c>
      <c r="KT9">
        <v>19.9558</v>
      </c>
      <c r="KU9">
        <v>19.2164</v>
      </c>
      <c r="KV9">
        <v>18.513300000000001</v>
      </c>
      <c r="KW9">
        <v>17.8431</v>
      </c>
      <c r="KX9">
        <v>17.205500000000001</v>
      </c>
      <c r="KY9">
        <v>16.5976</v>
      </c>
      <c r="KZ9">
        <v>16.019100000000002</v>
      </c>
      <c r="LA9">
        <v>15.4672</v>
      </c>
      <c r="LB9">
        <v>14.941599999999999</v>
      </c>
      <c r="LC9">
        <v>14.4397</v>
      </c>
      <c r="LD9">
        <v>13.961499999999999</v>
      </c>
      <c r="LE9">
        <v>13.505100000000001</v>
      </c>
      <c r="LF9">
        <v>13.0688</v>
      </c>
      <c r="LG9">
        <v>12.6526</v>
      </c>
      <c r="LH9">
        <v>12.2545</v>
      </c>
      <c r="LI9">
        <v>11.8742</v>
      </c>
      <c r="LJ9">
        <v>11.5107</v>
      </c>
      <c r="LK9">
        <v>11.1624</v>
      </c>
      <c r="LL9">
        <v>10.829499999999999</v>
      </c>
      <c r="LM9">
        <v>10.5107</v>
      </c>
      <c r="LN9">
        <v>10.205</v>
      </c>
      <c r="LO9">
        <v>9.9123300000000008</v>
      </c>
      <c r="LP9">
        <v>9.6314100000000007</v>
      </c>
      <c r="LQ9">
        <v>9.3622899999999998</v>
      </c>
      <c r="LR9">
        <v>9.1040500000000009</v>
      </c>
      <c r="LS9">
        <v>8.8559000000000001</v>
      </c>
      <c r="LT9">
        <v>8.6178299999999997</v>
      </c>
      <c r="LU9">
        <v>8.3890999999999991</v>
      </c>
      <c r="LV9">
        <v>8.1692699999999991</v>
      </c>
      <c r="LW9">
        <v>7.9576399999999996</v>
      </c>
      <c r="LX9">
        <v>7.7543199999999999</v>
      </c>
      <c r="LY9">
        <v>7.5586799999999998</v>
      </c>
      <c r="LZ9">
        <v>7.37012</v>
      </c>
      <c r="MA9">
        <v>7.1887499999999998</v>
      </c>
      <c r="MB9">
        <v>7.01403</v>
      </c>
      <c r="MC9">
        <v>6.84565</v>
      </c>
      <c r="MD9">
        <v>6.6833200000000001</v>
      </c>
      <c r="ME9">
        <v>6.5265700000000004</v>
      </c>
      <c r="MF9">
        <v>6.37554</v>
      </c>
      <c r="MG9">
        <v>6.2297799999999999</v>
      </c>
      <c r="MH9">
        <v>6.0890500000000003</v>
      </c>
      <c r="MI9">
        <v>5.9530099999999999</v>
      </c>
      <c r="MJ9">
        <v>5.8217299999999996</v>
      </c>
      <c r="MK9">
        <v>5.6948499999999997</v>
      </c>
      <c r="ML9">
        <v>5.5722100000000001</v>
      </c>
      <c r="MM9">
        <v>5.4536100000000003</v>
      </c>
      <c r="MN9">
        <v>5.3388900000000001</v>
      </c>
      <c r="MO9">
        <v>5.2277500000000003</v>
      </c>
      <c r="MP9">
        <v>5.1203200000000004</v>
      </c>
      <c r="MQ9">
        <v>5.0163099999999998</v>
      </c>
      <c r="MR9">
        <v>4.9155800000000003</v>
      </c>
      <c r="MS9">
        <v>4.8180199999999997</v>
      </c>
      <c r="MT9">
        <v>4.7234600000000002</v>
      </c>
      <c r="MU9">
        <v>4.6318099999999998</v>
      </c>
      <c r="MV9">
        <v>4.5429599999999999</v>
      </c>
      <c r="MW9">
        <v>4.4567899999999998</v>
      </c>
      <c r="MX9">
        <v>4.3731099999999996</v>
      </c>
      <c r="MY9">
        <v>4.2920100000000003</v>
      </c>
      <c r="MZ9">
        <v>4.2133000000000003</v>
      </c>
      <c r="NA9">
        <v>4.1368900000000002</v>
      </c>
      <c r="NB9">
        <v>4.0627000000000004</v>
      </c>
      <c r="NC9">
        <v>3.99064</v>
      </c>
      <c r="ND9">
        <v>3.9206400000000001</v>
      </c>
      <c r="NE9">
        <v>3.85263</v>
      </c>
      <c r="NF9">
        <v>3.78653</v>
      </c>
      <c r="NG9">
        <v>3.72227</v>
      </c>
      <c r="NH9">
        <v>3.65978</v>
      </c>
      <c r="NI9">
        <v>3.5990099999999998</v>
      </c>
      <c r="NJ9">
        <v>3.5398999999999998</v>
      </c>
      <c r="NK9">
        <v>3.4823900000000001</v>
      </c>
      <c r="NL9">
        <v>3.4264199999999998</v>
      </c>
      <c r="NM9">
        <v>3.3719399999999999</v>
      </c>
      <c r="NN9">
        <v>3.3189099999999998</v>
      </c>
      <c r="NO9">
        <v>3.2672699999999999</v>
      </c>
      <c r="NP9">
        <v>3.21698</v>
      </c>
      <c r="NQ9">
        <v>3.16804</v>
      </c>
      <c r="NR9">
        <v>3.1203099999999999</v>
      </c>
      <c r="NS9">
        <v>3.0738099999999999</v>
      </c>
      <c r="NT9">
        <v>3.0284800000000001</v>
      </c>
      <c r="NU9">
        <v>2.9843000000000002</v>
      </c>
      <c r="NV9">
        <v>2.94123</v>
      </c>
      <c r="NW9">
        <v>2.8992300000000002</v>
      </c>
      <c r="NX9">
        <v>2.8582700000000001</v>
      </c>
      <c r="NY9">
        <v>2.8183099999999999</v>
      </c>
      <c r="NZ9">
        <v>2.7793399999999999</v>
      </c>
      <c r="OA9">
        <v>2.7413599999999998</v>
      </c>
      <c r="OB9">
        <v>2.70425</v>
      </c>
      <c r="OC9">
        <v>2.6680199999999998</v>
      </c>
      <c r="OD9">
        <v>2.6326700000000001</v>
      </c>
      <c r="OE9">
        <v>2.59815</v>
      </c>
      <c r="OF9">
        <v>2.5644900000000002</v>
      </c>
      <c r="OG9">
        <v>2.5315799999999999</v>
      </c>
      <c r="OH9">
        <v>2.4994399999999999</v>
      </c>
      <c r="OI9">
        <v>2.4680399999999998</v>
      </c>
      <c r="OJ9">
        <v>2.43737</v>
      </c>
      <c r="OK9">
        <v>2.4074399999999998</v>
      </c>
      <c r="OL9">
        <v>2.3781599999999998</v>
      </c>
      <c r="OM9">
        <v>2.3495400000000002</v>
      </c>
      <c r="ON9">
        <v>2.32158</v>
      </c>
      <c r="OO9">
        <v>2.2942800000000001</v>
      </c>
      <c r="OP9">
        <v>2.26755</v>
      </c>
      <c r="OQ9">
        <v>2.2414200000000002</v>
      </c>
      <c r="OR9">
        <v>2.2158699999999998</v>
      </c>
      <c r="OS9">
        <v>2.1909200000000002</v>
      </c>
      <c r="OT9">
        <v>2.16649</v>
      </c>
      <c r="OU9">
        <v>2.1425900000000002</v>
      </c>
      <c r="OV9">
        <v>2.11924</v>
      </c>
      <c r="OW9">
        <v>2.0963799999999999</v>
      </c>
      <c r="OX9">
        <v>2.0740099999999999</v>
      </c>
      <c r="OY9">
        <v>2.0521500000000001</v>
      </c>
      <c r="OZ9">
        <v>2.0307300000000001</v>
      </c>
      <c r="PA9">
        <v>2.0097700000000001</v>
      </c>
      <c r="PB9">
        <v>1.9892799999999999</v>
      </c>
      <c r="PC9">
        <v>1.9692099999999999</v>
      </c>
      <c r="PD9">
        <v>1.94956</v>
      </c>
      <c r="PE9">
        <v>1.93035</v>
      </c>
      <c r="PF9">
        <v>1.9115200000000001</v>
      </c>
      <c r="PG9">
        <v>1.8931100000000001</v>
      </c>
      <c r="PH9">
        <v>1.87507</v>
      </c>
      <c r="PI9">
        <v>1.8573999999999999</v>
      </c>
      <c r="PJ9">
        <v>1.84012</v>
      </c>
      <c r="PK9">
        <v>1.82318</v>
      </c>
      <c r="PL9">
        <v>1.80661</v>
      </c>
      <c r="PM9">
        <v>1.79037</v>
      </c>
      <c r="PN9">
        <v>1.7744800000000001</v>
      </c>
      <c r="PO9">
        <v>1.7588900000000001</v>
      </c>
      <c r="PP9">
        <v>1.7436499999999999</v>
      </c>
      <c r="PQ9">
        <v>1.72871</v>
      </c>
      <c r="PR9">
        <v>1.7140899999999999</v>
      </c>
      <c r="PS9">
        <v>1.6997500000000001</v>
      </c>
      <c r="PT9">
        <v>1.6857200000000001</v>
      </c>
      <c r="PU9">
        <v>1.67197</v>
      </c>
      <c r="PV9">
        <v>1.6585099999999999</v>
      </c>
      <c r="PW9">
        <v>1.6453100000000001</v>
      </c>
      <c r="PX9">
        <v>1.63239</v>
      </c>
      <c r="PY9">
        <v>1.6197299999999999</v>
      </c>
      <c r="PZ9">
        <v>1.60734</v>
      </c>
      <c r="QA9">
        <v>1.59518</v>
      </c>
      <c r="QB9">
        <v>1.5832900000000001</v>
      </c>
      <c r="QC9">
        <v>1.5716300000000001</v>
      </c>
      <c r="QD9">
        <v>1.5602199999999999</v>
      </c>
      <c r="QE9">
        <v>1.54904</v>
      </c>
      <c r="QF9">
        <v>1.5380799999999999</v>
      </c>
      <c r="QG9">
        <v>1.5273600000000001</v>
      </c>
      <c r="QH9">
        <v>1.51685</v>
      </c>
      <c r="QI9">
        <v>1.5065599999999999</v>
      </c>
      <c r="QJ9">
        <v>1.49648</v>
      </c>
      <c r="QK9">
        <v>1.4865999999999999</v>
      </c>
      <c r="QL9">
        <v>1.4769399999999999</v>
      </c>
      <c r="QM9">
        <v>1.4674799999999999</v>
      </c>
      <c r="QN9">
        <v>1.4581999999999999</v>
      </c>
      <c r="QO9">
        <v>1.44913</v>
      </c>
      <c r="QP9">
        <v>1.44025</v>
      </c>
      <c r="QQ9">
        <v>1.43154</v>
      </c>
      <c r="QR9">
        <v>1.42303</v>
      </c>
      <c r="QS9">
        <v>1.41469</v>
      </c>
      <c r="QT9">
        <v>1.4065300000000001</v>
      </c>
      <c r="QU9">
        <v>1.39855</v>
      </c>
      <c r="QV9">
        <v>1.3907400000000001</v>
      </c>
      <c r="QW9">
        <v>1.3830899999999999</v>
      </c>
      <c r="QX9">
        <v>1.37561</v>
      </c>
      <c r="QY9">
        <v>1.36829</v>
      </c>
      <c r="QZ9">
        <v>1.36114</v>
      </c>
      <c r="RA9">
        <v>1.3541399999999999</v>
      </c>
      <c r="RB9">
        <v>1.3472900000000001</v>
      </c>
      <c r="RC9">
        <v>1.3406</v>
      </c>
      <c r="RD9">
        <v>1.3340700000000001</v>
      </c>
      <c r="RE9">
        <v>1.32768</v>
      </c>
      <c r="RF9">
        <v>1.3214300000000001</v>
      </c>
      <c r="RG9">
        <v>1.3153300000000001</v>
      </c>
      <c r="RH9">
        <v>1.3093699999999999</v>
      </c>
      <c r="RI9">
        <v>1.30355</v>
      </c>
      <c r="RJ9">
        <v>1.2978700000000001</v>
      </c>
      <c r="RK9">
        <v>1.2923199999999999</v>
      </c>
      <c r="RL9">
        <v>1.28691</v>
      </c>
      <c r="RM9">
        <v>1.28163</v>
      </c>
      <c r="RN9">
        <v>1.2764800000000001</v>
      </c>
      <c r="RO9">
        <v>1.27146</v>
      </c>
      <c r="RP9">
        <v>1.26657</v>
      </c>
      <c r="RQ9">
        <v>1.2618</v>
      </c>
      <c r="RR9">
        <v>1.2571600000000001</v>
      </c>
      <c r="RS9">
        <v>1.25264</v>
      </c>
      <c r="RT9">
        <v>1.24824</v>
      </c>
      <c r="RU9">
        <v>1.24396</v>
      </c>
      <c r="RV9">
        <v>1.2398</v>
      </c>
      <c r="RW9">
        <v>1.23576</v>
      </c>
      <c r="RX9">
        <v>1.23183</v>
      </c>
      <c r="RY9">
        <v>1.22801</v>
      </c>
      <c r="RZ9">
        <v>1.22431</v>
      </c>
      <c r="SA9">
        <v>1.22072</v>
      </c>
      <c r="SB9">
        <v>1.2172400000000001</v>
      </c>
      <c r="SC9">
        <v>1.21387</v>
      </c>
      <c r="SD9">
        <v>1.21061</v>
      </c>
      <c r="SE9">
        <v>1.20746</v>
      </c>
      <c r="SF9">
        <v>1.20441</v>
      </c>
      <c r="SG9">
        <v>1.20147</v>
      </c>
      <c r="SH9">
        <v>1.1986300000000001</v>
      </c>
      <c r="SI9">
        <v>1.1958899999999999</v>
      </c>
      <c r="SJ9">
        <v>1.19326</v>
      </c>
      <c r="SK9">
        <v>1.1907300000000001</v>
      </c>
      <c r="SL9">
        <v>1.1882999999999999</v>
      </c>
      <c r="SM9">
        <v>1.18598</v>
      </c>
      <c r="SN9">
        <v>1.1837500000000001</v>
      </c>
      <c r="SO9">
        <v>1.1816199999999999</v>
      </c>
      <c r="SP9">
        <v>1.1795800000000001</v>
      </c>
      <c r="SQ9">
        <v>1.1776500000000001</v>
      </c>
      <c r="SR9">
        <v>1.17581</v>
      </c>
      <c r="SS9">
        <v>1.1740699999999999</v>
      </c>
      <c r="ST9">
        <v>1.1724300000000001</v>
      </c>
      <c r="SU9">
        <v>1.1708799999999999</v>
      </c>
      <c r="SV9">
        <v>1.1694199999999999</v>
      </c>
      <c r="SW9">
        <v>1.1680600000000001</v>
      </c>
      <c r="SX9">
        <v>1.16679</v>
      </c>
      <c r="SY9">
        <v>1.16561</v>
      </c>
      <c r="SZ9">
        <v>1.1645300000000001</v>
      </c>
      <c r="TA9">
        <v>1.16354</v>
      </c>
      <c r="TB9">
        <v>1.1626399999999999</v>
      </c>
      <c r="TC9">
        <v>1.1618299999999999</v>
      </c>
      <c r="TD9">
        <v>1.1611100000000001</v>
      </c>
      <c r="TE9">
        <v>1.16049</v>
      </c>
      <c r="TF9">
        <v>1.15995</v>
      </c>
      <c r="TG9">
        <v>1.15951</v>
      </c>
      <c r="TH9">
        <v>1.1591499999999999</v>
      </c>
      <c r="TI9">
        <v>1.15889</v>
      </c>
      <c r="TJ9">
        <v>1.1587099999999999</v>
      </c>
      <c r="TK9">
        <v>1.15863</v>
      </c>
      <c r="TL9">
        <v>1.15863</v>
      </c>
      <c r="TM9">
        <v>1.15873</v>
      </c>
      <c r="TN9">
        <v>1.1589100000000001</v>
      </c>
      <c r="TO9">
        <v>1.1591800000000001</v>
      </c>
      <c r="TP9">
        <v>1.15954</v>
      </c>
      <c r="TQ9">
        <v>1.1599900000000001</v>
      </c>
      <c r="TR9">
        <v>1.1605300000000001</v>
      </c>
      <c r="TS9">
        <v>1.1611499999999999</v>
      </c>
      <c r="TT9">
        <v>1.16187</v>
      </c>
      <c r="TU9">
        <v>1.1626799999999999</v>
      </c>
      <c r="TV9">
        <v>1.16357</v>
      </c>
      <c r="TW9">
        <v>1.16456</v>
      </c>
      <c r="TX9">
        <v>1.1656299999999999</v>
      </c>
      <c r="TY9">
        <v>1.1668000000000001</v>
      </c>
      <c r="TZ9">
        <v>1.16805</v>
      </c>
      <c r="UA9">
        <v>1.1693899999999999</v>
      </c>
      <c r="UB9">
        <v>1.17083</v>
      </c>
      <c r="UC9">
        <v>1.17235</v>
      </c>
      <c r="UD9">
        <v>1.17397</v>
      </c>
      <c r="UE9">
        <v>1.17567</v>
      </c>
      <c r="UF9">
        <v>1.17747</v>
      </c>
      <c r="UG9">
        <v>1.17936</v>
      </c>
      <c r="UH9">
        <v>1.1813400000000001</v>
      </c>
      <c r="UI9">
        <v>1.1834199999999999</v>
      </c>
      <c r="UJ9">
        <v>1.1855899999999999</v>
      </c>
      <c r="UK9">
        <v>1.1878500000000001</v>
      </c>
      <c r="UL9">
        <v>1.1901999999999999</v>
      </c>
      <c r="UM9">
        <v>1.19265</v>
      </c>
      <c r="UN9">
        <v>1.1952</v>
      </c>
      <c r="UO9">
        <v>1.19784</v>
      </c>
      <c r="UP9">
        <v>1.2005699999999999</v>
      </c>
      <c r="UQ9">
        <v>1.2034100000000001</v>
      </c>
      <c r="UR9">
        <v>1.20634</v>
      </c>
      <c r="US9">
        <v>1.2093700000000001</v>
      </c>
      <c r="UT9">
        <v>1.2124900000000001</v>
      </c>
      <c r="UU9">
        <v>1.2157199999999999</v>
      </c>
      <c r="UV9">
        <v>1.21905</v>
      </c>
      <c r="UW9">
        <v>1.2224699999999999</v>
      </c>
      <c r="UX9">
        <v>1.226</v>
      </c>
      <c r="UY9">
        <v>1.22963</v>
      </c>
      <c r="UZ9">
        <v>1.23336</v>
      </c>
      <c r="VA9">
        <v>1.2372099999999999</v>
      </c>
      <c r="VB9">
        <v>1.24115</v>
      </c>
      <c r="VC9">
        <v>1.2452000000000001</v>
      </c>
      <c r="VD9">
        <v>1.24936</v>
      </c>
      <c r="VE9">
        <v>1.25362</v>
      </c>
      <c r="VF9">
        <v>1.258</v>
      </c>
      <c r="VG9">
        <v>1.26248</v>
      </c>
      <c r="VH9">
        <v>1.2670699999999999</v>
      </c>
      <c r="VI9">
        <v>1.2717799999999999</v>
      </c>
      <c r="VJ9">
        <v>1.27661</v>
      </c>
      <c r="VK9">
        <v>1.2815399999999999</v>
      </c>
      <c r="VL9">
        <v>1.2865899999999999</v>
      </c>
      <c r="VM9">
        <v>1.2917700000000001</v>
      </c>
      <c r="VN9">
        <v>1.2970600000000001</v>
      </c>
      <c r="VO9">
        <v>1.30246</v>
      </c>
      <c r="VP9">
        <v>1.30799</v>
      </c>
      <c r="VQ9">
        <v>1.31365</v>
      </c>
      <c r="VR9">
        <v>1.3194300000000001</v>
      </c>
      <c r="VS9">
        <v>1.3253299999999999</v>
      </c>
      <c r="VT9">
        <v>1.3313600000000001</v>
      </c>
      <c r="VU9">
        <v>1.33752</v>
      </c>
      <c r="VV9">
        <v>1.3438099999999999</v>
      </c>
      <c r="VW9">
        <v>1.35023</v>
      </c>
      <c r="VX9">
        <v>1.3567899999999999</v>
      </c>
      <c r="VY9">
        <v>1.36348</v>
      </c>
      <c r="VZ9">
        <v>1.3703099999999999</v>
      </c>
      <c r="WA9">
        <v>1.3772899999999999</v>
      </c>
      <c r="WB9">
        <v>1.3844099999999999</v>
      </c>
      <c r="WC9">
        <v>1.3916599999999999</v>
      </c>
      <c r="WD9">
        <v>1.39906</v>
      </c>
      <c r="WE9">
        <v>1.4066099999999999</v>
      </c>
      <c r="WF9">
        <v>1.41431</v>
      </c>
      <c r="WG9">
        <v>1.4221699999999999</v>
      </c>
      <c r="WH9">
        <v>1.43018</v>
      </c>
      <c r="WI9">
        <v>1.43835</v>
      </c>
      <c r="WJ9">
        <v>1.4466699999999999</v>
      </c>
      <c r="WK9">
        <v>1.45516</v>
      </c>
      <c r="WL9">
        <v>1.4638100000000001</v>
      </c>
      <c r="WM9">
        <v>1.4726300000000001</v>
      </c>
      <c r="WN9">
        <v>1.4816199999999999</v>
      </c>
      <c r="WO9">
        <v>1.49078</v>
      </c>
      <c r="WP9">
        <v>1.5001199999999999</v>
      </c>
      <c r="WQ9">
        <v>1.50963</v>
      </c>
      <c r="WR9">
        <v>1.5193300000000001</v>
      </c>
      <c r="WS9">
        <v>1.52921</v>
      </c>
      <c r="WT9">
        <v>1.53928</v>
      </c>
      <c r="WU9">
        <v>1.54955</v>
      </c>
      <c r="WV9">
        <v>1.56</v>
      </c>
      <c r="WW9">
        <v>1.5706599999999999</v>
      </c>
      <c r="WX9">
        <v>1.58151</v>
      </c>
      <c r="WY9">
        <v>1.59257</v>
      </c>
      <c r="WZ9">
        <v>1.6038399999999999</v>
      </c>
      <c r="XA9">
        <v>1.6153299999999999</v>
      </c>
      <c r="XB9">
        <v>1.6270199999999999</v>
      </c>
      <c r="XC9">
        <v>1.6389400000000001</v>
      </c>
      <c r="XD9">
        <v>1.6510899999999999</v>
      </c>
      <c r="XE9">
        <v>1.6634500000000001</v>
      </c>
      <c r="XF9">
        <v>1.6760600000000001</v>
      </c>
      <c r="XG9">
        <v>1.6889000000000001</v>
      </c>
      <c r="XH9">
        <v>1.7019899999999999</v>
      </c>
      <c r="XI9">
        <v>1.71533</v>
      </c>
      <c r="XJ9">
        <v>1.72892</v>
      </c>
      <c r="XK9">
        <v>1.7427699999999999</v>
      </c>
      <c r="XL9">
        <v>1.75688</v>
      </c>
      <c r="XM9">
        <v>1.77125</v>
      </c>
      <c r="XN9">
        <v>1.7859</v>
      </c>
      <c r="XO9">
        <v>1.8008299999999999</v>
      </c>
      <c r="XP9">
        <v>1.8160499999999999</v>
      </c>
      <c r="XQ9">
        <v>1.8315600000000001</v>
      </c>
      <c r="XR9">
        <v>1.84735</v>
      </c>
      <c r="XS9">
        <v>1.86347</v>
      </c>
      <c r="XT9">
        <v>1.8798900000000001</v>
      </c>
      <c r="XU9">
        <v>1.89663</v>
      </c>
      <c r="XV9">
        <v>1.9137</v>
      </c>
      <c r="XW9">
        <v>1.9310799999999999</v>
      </c>
      <c r="XX9">
        <v>1.94882</v>
      </c>
      <c r="XY9">
        <v>1.9669000000000001</v>
      </c>
      <c r="XZ9">
        <v>1.9853499999999999</v>
      </c>
      <c r="YA9">
        <v>2.00413</v>
      </c>
      <c r="YB9">
        <v>2.0233099999999999</v>
      </c>
      <c r="YC9">
        <v>2.0428600000000001</v>
      </c>
      <c r="YD9">
        <v>2.0627900000000001</v>
      </c>
      <c r="YE9">
        <v>2.0831300000000001</v>
      </c>
      <c r="YF9">
        <v>2.1038899999999998</v>
      </c>
      <c r="YG9">
        <v>2.1250399999999998</v>
      </c>
      <c r="YH9">
        <v>2.1466400000000001</v>
      </c>
      <c r="YI9">
        <v>2.1686800000000002</v>
      </c>
      <c r="YJ9">
        <v>2.1911399999999999</v>
      </c>
      <c r="YK9">
        <v>2.2141000000000002</v>
      </c>
      <c r="YL9">
        <v>2.23752</v>
      </c>
      <c r="YM9">
        <v>2.2614100000000001</v>
      </c>
      <c r="YN9">
        <v>2.2858100000000001</v>
      </c>
      <c r="YO9">
        <v>2.3107000000000002</v>
      </c>
      <c r="YP9">
        <v>2.3361399999999999</v>
      </c>
      <c r="YQ9">
        <v>2.3621300000000001</v>
      </c>
      <c r="YR9">
        <v>2.38863</v>
      </c>
      <c r="YS9">
        <v>2.4157299999999999</v>
      </c>
      <c r="YT9">
        <v>2.4433799999999999</v>
      </c>
      <c r="YU9">
        <v>2.47166</v>
      </c>
      <c r="YV9">
        <v>2.5005199999999999</v>
      </c>
      <c r="YW9">
        <v>2.5300500000000001</v>
      </c>
      <c r="YX9">
        <v>2.5602</v>
      </c>
      <c r="YY9">
        <v>2.5910500000000001</v>
      </c>
      <c r="YZ9">
        <v>2.6225399999999999</v>
      </c>
      <c r="ZA9">
        <v>2.6547900000000002</v>
      </c>
      <c r="ZB9">
        <v>2.6877200000000001</v>
      </c>
      <c r="ZC9">
        <v>2.7214399999999999</v>
      </c>
      <c r="ZD9">
        <v>2.75589</v>
      </c>
      <c r="ZE9">
        <v>2.7911899999999998</v>
      </c>
      <c r="ZF9">
        <v>2.8272499999999998</v>
      </c>
      <c r="ZG9">
        <v>2.8642099999999999</v>
      </c>
      <c r="ZH9">
        <v>2.9020000000000001</v>
      </c>
      <c r="ZI9">
        <v>2.9407299999999998</v>
      </c>
      <c r="ZJ9">
        <v>2.9803500000000001</v>
      </c>
      <c r="ZK9">
        <v>3.0209299999999999</v>
      </c>
      <c r="ZL9">
        <v>3.0625499999999999</v>
      </c>
      <c r="ZM9">
        <v>3.10514</v>
      </c>
      <c r="ZN9">
        <v>3.1488399999999999</v>
      </c>
      <c r="ZO9">
        <v>3.1936</v>
      </c>
      <c r="ZP9">
        <v>3.2394799999999999</v>
      </c>
      <c r="ZQ9">
        <v>3.28661</v>
      </c>
      <c r="ZR9">
        <v>3.3349000000000002</v>
      </c>
      <c r="ZS9">
        <v>3.3844599999999998</v>
      </c>
      <c r="ZT9">
        <v>3.4354</v>
      </c>
      <c r="ZU9">
        <v>3.4876399999999999</v>
      </c>
      <c r="ZV9">
        <v>3.5413100000000002</v>
      </c>
      <c r="ZW9">
        <v>3.59653</v>
      </c>
      <c r="ZX9">
        <v>3.6532399999999998</v>
      </c>
      <c r="ZY9">
        <v>3.71156</v>
      </c>
      <c r="ZZ9">
        <v>3.77156</v>
      </c>
      <c r="AAA9">
        <v>3.8334000000000001</v>
      </c>
      <c r="AAB9">
        <v>3.8970400000000001</v>
      </c>
      <c r="AAC9">
        <v>3.9626000000000001</v>
      </c>
      <c r="AAD9">
        <v>4.0302899999999999</v>
      </c>
      <c r="AAE9">
        <v>4.1000399999999999</v>
      </c>
      <c r="AAF9">
        <v>4.1720600000000001</v>
      </c>
      <c r="AAG9">
        <v>4.2464599999999999</v>
      </c>
      <c r="AAH9">
        <v>4.3234000000000004</v>
      </c>
      <c r="AAI9">
        <v>4.4031000000000002</v>
      </c>
      <c r="AAJ9">
        <v>4.4855700000000001</v>
      </c>
      <c r="AAK9">
        <v>4.5710499999999996</v>
      </c>
      <c r="AAL9">
        <v>4.65977</v>
      </c>
      <c r="AAM9">
        <v>4.7519200000000001</v>
      </c>
      <c r="AAN9">
        <v>4.8477499999999996</v>
      </c>
      <c r="AAO9">
        <v>4.9476500000000003</v>
      </c>
      <c r="AAP9">
        <v>5.0516699999999997</v>
      </c>
      <c r="AAQ9">
        <v>5.1602600000000001</v>
      </c>
      <c r="AAR9">
        <v>5.2737600000000002</v>
      </c>
      <c r="AAS9">
        <v>5.3925700000000001</v>
      </c>
      <c r="AAT9">
        <v>5.5171000000000001</v>
      </c>
      <c r="AAU9">
        <v>5.6478700000000002</v>
      </c>
      <c r="AAV9">
        <v>5.78538</v>
      </c>
      <c r="AAW9">
        <v>5.9302599999999996</v>
      </c>
      <c r="AAX9">
        <v>6.0832499999999996</v>
      </c>
      <c r="AAY9">
        <v>6.2447999999999997</v>
      </c>
      <c r="AAZ9">
        <v>6.4157999999999999</v>
      </c>
      <c r="ABA9">
        <v>6.5971700000000002</v>
      </c>
      <c r="ABB9">
        <v>6.7898100000000001</v>
      </c>
      <c r="ABC9">
        <v>6.9948399999999999</v>
      </c>
      <c r="ABD9">
        <v>7.2134</v>
      </c>
      <c r="ABE9">
        <v>7.4467499999999998</v>
      </c>
      <c r="ABF9">
        <v>7.6963299999999997</v>
      </c>
      <c r="ABG9">
        <v>7.96366</v>
      </c>
      <c r="ABH9">
        <v>8.25047</v>
      </c>
      <c r="ABI9">
        <v>8.5586699999999993</v>
      </c>
      <c r="ABJ9">
        <v>8.8902199999999993</v>
      </c>
      <c r="ABK9">
        <v>9.2475100000000001</v>
      </c>
      <c r="ABL9">
        <v>9.6328899999999997</v>
      </c>
      <c r="ABM9">
        <v>10.049200000000001</v>
      </c>
      <c r="ABN9">
        <v>10.498900000000001</v>
      </c>
      <c r="ABO9">
        <v>10.986499999999999</v>
      </c>
      <c r="ABP9">
        <v>11.515000000000001</v>
      </c>
      <c r="ABQ9">
        <v>12.0886</v>
      </c>
      <c r="ABR9">
        <v>12.712199999999999</v>
      </c>
      <c r="ABS9">
        <v>13.390700000000001</v>
      </c>
      <c r="ABT9">
        <v>14.130100000000001</v>
      </c>
      <c r="ABU9">
        <v>14.9376</v>
      </c>
      <c r="ABV9">
        <v>15.8208</v>
      </c>
      <c r="ABW9">
        <v>16.787500000000001</v>
      </c>
      <c r="ABX9">
        <v>17.850999999999999</v>
      </c>
      <c r="ABY9">
        <v>19.022600000000001</v>
      </c>
      <c r="ABZ9">
        <v>20.316800000000001</v>
      </c>
      <c r="ACA9">
        <v>21.750699999999998</v>
      </c>
      <c r="ACB9">
        <v>23.344100000000001</v>
      </c>
      <c r="ACC9">
        <v>25.117999999999999</v>
      </c>
      <c r="ACD9">
        <v>27.102699999999999</v>
      </c>
      <c r="ACE9">
        <v>29.325299999999999</v>
      </c>
      <c r="ACF9">
        <v>31.819500000000001</v>
      </c>
      <c r="ACG9">
        <v>34.6175</v>
      </c>
      <c r="ACH9">
        <v>37.765500000000003</v>
      </c>
      <c r="ACI9">
        <v>41.301699999999997</v>
      </c>
      <c r="ACJ9">
        <v>45.2699</v>
      </c>
      <c r="ACK9">
        <v>49.709400000000002</v>
      </c>
      <c r="ACL9">
        <v>54.675600000000003</v>
      </c>
      <c r="ACM9">
        <v>60.210500000000003</v>
      </c>
      <c r="ACN9">
        <v>66.357100000000003</v>
      </c>
      <c r="ACO9">
        <v>73.152600000000007</v>
      </c>
      <c r="ACP9">
        <v>80.655299999999997</v>
      </c>
      <c r="ACQ9">
        <v>88.893699999999995</v>
      </c>
      <c r="ACR9">
        <v>97.880700000000004</v>
      </c>
      <c r="ACS9">
        <v>107.643</v>
      </c>
      <c r="ACT9">
        <v>118.119</v>
      </c>
      <c r="ACU9">
        <v>129.16800000000001</v>
      </c>
      <c r="ACV9">
        <v>140.55199999999999</v>
      </c>
      <c r="ACW9">
        <v>151.79900000000001</v>
      </c>
      <c r="ACX9">
        <v>162.29300000000001</v>
      </c>
      <c r="ACY9">
        <v>171.24</v>
      </c>
      <c r="ACZ9">
        <v>177.91900000000001</v>
      </c>
      <c r="ADA9">
        <v>181.92599999999999</v>
      </c>
      <c r="ADB9">
        <v>183.31899999999999</v>
      </c>
      <c r="ADC9">
        <v>182.624</v>
      </c>
      <c r="ADD9">
        <v>180.614</v>
      </c>
      <c r="ADE9">
        <v>178.06100000000001</v>
      </c>
      <c r="ADF9">
        <v>175.58600000000001</v>
      </c>
      <c r="ADG9">
        <v>173.602</v>
      </c>
      <c r="ADH9">
        <v>172.33600000000001</v>
      </c>
      <c r="ADI9">
        <v>171.89400000000001</v>
      </c>
      <c r="ADJ9">
        <v>172.298</v>
      </c>
      <c r="ADK9">
        <v>173.524</v>
      </c>
      <c r="ADL9">
        <v>175.52799999999999</v>
      </c>
      <c r="ADM9">
        <v>178.24700000000001</v>
      </c>
      <c r="ADN9">
        <v>181.62299999999999</v>
      </c>
      <c r="ADO9">
        <v>185.58500000000001</v>
      </c>
      <c r="ADP9">
        <v>190.07</v>
      </c>
      <c r="ADQ9">
        <v>195.018</v>
      </c>
      <c r="ADR9">
        <v>200.358</v>
      </c>
      <c r="ADS9">
        <v>206.03899999999999</v>
      </c>
      <c r="ADT9">
        <v>211.989</v>
      </c>
      <c r="ADU9">
        <v>218.16900000000001</v>
      </c>
      <c r="ADV9">
        <v>224.51</v>
      </c>
      <c r="ADW9">
        <v>230.971</v>
      </c>
      <c r="ADX9">
        <v>237.512</v>
      </c>
      <c r="ADY9">
        <v>244.07300000000001</v>
      </c>
      <c r="ADZ9">
        <v>250.62100000000001</v>
      </c>
      <c r="AEA9">
        <v>257.125</v>
      </c>
      <c r="AEB9">
        <v>263.53300000000002</v>
      </c>
      <c r="AEC9">
        <v>269.81700000000001</v>
      </c>
      <c r="AED9">
        <v>275.94900000000001</v>
      </c>
      <c r="AEE9">
        <v>281.88400000000001</v>
      </c>
      <c r="AEF9">
        <v>287.59699999999998</v>
      </c>
      <c r="AEG9">
        <v>293.06400000000002</v>
      </c>
      <c r="AEH9">
        <v>298.24400000000003</v>
      </c>
      <c r="AEI9">
        <v>303.11599999999999</v>
      </c>
      <c r="AEJ9">
        <v>307.65800000000002</v>
      </c>
      <c r="AEK9">
        <v>311.83300000000003</v>
      </c>
      <c r="AEL9">
        <v>315.62400000000002</v>
      </c>
      <c r="AEM9">
        <v>319.00900000000001</v>
      </c>
      <c r="AEN9">
        <v>321.971</v>
      </c>
      <c r="AEO9">
        <v>324.48599999999999</v>
      </c>
      <c r="AEP9">
        <v>326.54000000000002</v>
      </c>
      <c r="AEQ9">
        <v>328.12200000000001</v>
      </c>
      <c r="AER9">
        <v>329.221</v>
      </c>
      <c r="AES9">
        <v>329.83</v>
      </c>
      <c r="AET9">
        <v>329.94400000000002</v>
      </c>
      <c r="AEU9">
        <v>329.56099999999998</v>
      </c>
      <c r="AEV9">
        <v>328.68299999999999</v>
      </c>
      <c r="AEW9">
        <v>327.315</v>
      </c>
      <c r="AEX9">
        <v>325.46499999999997</v>
      </c>
      <c r="AEY9">
        <v>323.13900000000001</v>
      </c>
      <c r="AEZ9">
        <v>320.35599999999999</v>
      </c>
      <c r="AFA9">
        <v>317.12700000000001</v>
      </c>
      <c r="AFB9">
        <v>313.47199999999998</v>
      </c>
      <c r="AFC9">
        <v>309.40800000000002</v>
      </c>
      <c r="AFD9">
        <v>304.95800000000003</v>
      </c>
      <c r="AFE9">
        <v>300.14100000000002</v>
      </c>
      <c r="AFF9">
        <v>294.98399999999998</v>
      </c>
      <c r="AFG9">
        <v>289.50900000000001</v>
      </c>
      <c r="AFH9">
        <v>283.74299999999999</v>
      </c>
      <c r="AFI9">
        <v>277.70800000000003</v>
      </c>
      <c r="AFJ9">
        <v>271.43200000000002</v>
      </c>
      <c r="AFK9">
        <v>264.94299999999998</v>
      </c>
      <c r="AFL9">
        <v>258.262</v>
      </c>
      <c r="AFM9">
        <v>251.417</v>
      </c>
      <c r="AFN9">
        <v>244.43299999999999</v>
      </c>
      <c r="AFO9">
        <v>237.33500000000001</v>
      </c>
      <c r="AFP9">
        <v>230.148</v>
      </c>
      <c r="AFQ9">
        <v>222.892</v>
      </c>
      <c r="AFR9">
        <v>215.59299999999999</v>
      </c>
      <c r="AFS9">
        <v>208.273</v>
      </c>
      <c r="AFT9">
        <v>200.952</v>
      </c>
      <c r="AFU9">
        <v>193.649</v>
      </c>
      <c r="AFV9">
        <v>186.38399999999999</v>
      </c>
      <c r="AFW9">
        <v>179.17599999999999</v>
      </c>
      <c r="AFX9">
        <v>172.042</v>
      </c>
      <c r="AFY9">
        <v>164.99700000000001</v>
      </c>
      <c r="AFZ9">
        <v>158.05500000000001</v>
      </c>
      <c r="AGA9">
        <v>151.233</v>
      </c>
      <c r="AGB9">
        <v>144.548</v>
      </c>
      <c r="AGC9">
        <v>137.99600000000001</v>
      </c>
      <c r="AGD9">
        <v>131.59800000000001</v>
      </c>
      <c r="AGE9">
        <v>125.35899999999999</v>
      </c>
      <c r="AGF9">
        <v>119.29</v>
      </c>
      <c r="AGG9">
        <v>113.39700000000001</v>
      </c>
      <c r="AGH9">
        <v>107.687</v>
      </c>
      <c r="AGI9">
        <v>102.169</v>
      </c>
      <c r="AGJ9">
        <v>96.834800000000001</v>
      </c>
      <c r="AGK9">
        <v>91.694100000000006</v>
      </c>
      <c r="AGL9">
        <v>86.748699999999999</v>
      </c>
      <c r="AGM9">
        <v>82.0047</v>
      </c>
      <c r="AGN9">
        <v>77.450800000000001</v>
      </c>
      <c r="AGO9">
        <v>73.092600000000004</v>
      </c>
      <c r="AGP9">
        <v>68.929699999999997</v>
      </c>
      <c r="AGQ9">
        <v>64.962699999999998</v>
      </c>
      <c r="AGR9">
        <v>61.180900000000001</v>
      </c>
      <c r="AGS9">
        <v>57.585500000000003</v>
      </c>
      <c r="AGT9">
        <v>54.173000000000002</v>
      </c>
      <c r="AGU9">
        <v>50.942</v>
      </c>
      <c r="AGV9">
        <v>47.881999999999998</v>
      </c>
      <c r="AGW9">
        <v>44.990499999999997</v>
      </c>
      <c r="AGX9">
        <v>42.266399999999997</v>
      </c>
      <c r="AGY9">
        <v>39.697099999999999</v>
      </c>
      <c r="AGZ9">
        <v>37.2806</v>
      </c>
      <c r="AHA9">
        <v>35.013599999999997</v>
      </c>
      <c r="AHB9">
        <v>32.884599999999999</v>
      </c>
      <c r="AHC9">
        <v>30.890999999999998</v>
      </c>
      <c r="AHD9">
        <v>29.028500000000001</v>
      </c>
      <c r="AHE9">
        <v>27.2865</v>
      </c>
      <c r="AHF9">
        <v>25.6632</v>
      </c>
      <c r="AHG9">
        <v>24.1492</v>
      </c>
      <c r="AHH9">
        <v>22.740300000000001</v>
      </c>
      <c r="AHI9">
        <v>21.432300000000001</v>
      </c>
      <c r="AHJ9">
        <v>20.2163</v>
      </c>
      <c r="AHK9">
        <v>19.090199999999999</v>
      </c>
      <c r="AHL9">
        <v>18.045500000000001</v>
      </c>
      <c r="AHM9">
        <v>17.079999999999998</v>
      </c>
      <c r="AHN9">
        <v>16.1861</v>
      </c>
      <c r="AHO9">
        <v>15.3613</v>
      </c>
      <c r="AHP9">
        <v>14.5991</v>
      </c>
      <c r="AHQ9">
        <v>13.897</v>
      </c>
      <c r="AHR9">
        <v>13.248900000000001</v>
      </c>
      <c r="AHS9">
        <v>12.652699999999999</v>
      </c>
      <c r="AHT9">
        <v>12.1031</v>
      </c>
      <c r="AHU9">
        <v>11.597799999999999</v>
      </c>
      <c r="AHV9">
        <v>11.132400000000001</v>
      </c>
      <c r="AHW9">
        <v>10.704700000000001</v>
      </c>
      <c r="AHX9">
        <v>10.3109</v>
      </c>
      <c r="AHY9">
        <v>9.9489699999999992</v>
      </c>
      <c r="AHZ9">
        <v>9.6158800000000006</v>
      </c>
      <c r="AIA9">
        <v>9.3088999999999995</v>
      </c>
      <c r="AIB9">
        <v>9.0265299999999993</v>
      </c>
      <c r="AIC9">
        <v>8.7659099999999999</v>
      </c>
      <c r="AID9">
        <v>8.5257299999999994</v>
      </c>
      <c r="AIE9">
        <v>8.3038699999999999</v>
      </c>
      <c r="AIF9">
        <v>8.0983999999999998</v>
      </c>
      <c r="AIG9">
        <v>7.9083199999999998</v>
      </c>
      <c r="AIH9">
        <v>7.7318899999999999</v>
      </c>
      <c r="AII9">
        <v>7.5676500000000004</v>
      </c>
      <c r="AIJ9">
        <v>7.4147999999999996</v>
      </c>
      <c r="AIK9">
        <v>7.2720000000000002</v>
      </c>
      <c r="AIL9">
        <v>7.1380699999999999</v>
      </c>
      <c r="AIM9">
        <v>7.0124599999999999</v>
      </c>
      <c r="AIN9">
        <v>6.8941499999999998</v>
      </c>
      <c r="AIO9">
        <v>6.7823399999999996</v>
      </c>
      <c r="AIP9">
        <v>6.67624</v>
      </c>
      <c r="AIQ9">
        <v>6.5754900000000003</v>
      </c>
      <c r="AIR9">
        <v>6.4793500000000002</v>
      </c>
      <c r="AIS9">
        <v>6.3873199999999999</v>
      </c>
      <c r="AIT9">
        <v>6.2988299999999997</v>
      </c>
      <c r="AIU9">
        <v>6.2136899999999997</v>
      </c>
      <c r="AIV9">
        <v>6.1313899999999997</v>
      </c>
      <c r="AIW9">
        <v>6.0516300000000003</v>
      </c>
      <c r="AIX9">
        <v>5.9740000000000002</v>
      </c>
      <c r="AIY9">
        <v>5.8984199999999998</v>
      </c>
      <c r="AIZ9">
        <v>5.82456</v>
      </c>
      <c r="AJA9">
        <v>5.75223</v>
      </c>
      <c r="AJB9">
        <v>5.6812500000000004</v>
      </c>
      <c r="AJC9">
        <v>5.61144</v>
      </c>
      <c r="AJD9">
        <v>5.5427</v>
      </c>
      <c r="AJE9">
        <v>5.4748000000000001</v>
      </c>
      <c r="AJF9">
        <v>5.4078299999999997</v>
      </c>
      <c r="AJG9">
        <v>5.3415800000000004</v>
      </c>
      <c r="AJH9">
        <v>5.2760300000000004</v>
      </c>
      <c r="AJI9">
        <v>5.2111099999999997</v>
      </c>
      <c r="AJJ9">
        <v>5.1467400000000003</v>
      </c>
      <c r="AJK9">
        <v>5.0829199999999997</v>
      </c>
      <c r="AJL9">
        <v>5.0195999999999996</v>
      </c>
      <c r="AJM9">
        <v>4.9567800000000002</v>
      </c>
      <c r="AJN9">
        <v>4.8944299999999998</v>
      </c>
      <c r="AJO9">
        <v>4.8325500000000003</v>
      </c>
      <c r="AJP9">
        <v>4.7711199999999998</v>
      </c>
      <c r="AJQ9">
        <v>4.7101600000000001</v>
      </c>
      <c r="AJR9">
        <v>4.6496599999999999</v>
      </c>
      <c r="AJS9">
        <v>4.5896400000000002</v>
      </c>
      <c r="AJT9">
        <v>4.5301</v>
      </c>
      <c r="AJU9">
        <v>4.47105</v>
      </c>
      <c r="AJV9">
        <v>4.4125100000000002</v>
      </c>
      <c r="AJW9">
        <v>4.3544700000000001</v>
      </c>
      <c r="AJX9">
        <v>4.29697</v>
      </c>
      <c r="AJY9">
        <v>4.24003</v>
      </c>
      <c r="AJZ9">
        <v>4.18363</v>
      </c>
      <c r="AKA9">
        <v>4.1277999999999997</v>
      </c>
      <c r="AKB9">
        <v>4.0725699999999998</v>
      </c>
      <c r="AKC9">
        <v>4.0179499999999999</v>
      </c>
      <c r="AKD9">
        <v>3.9639199999999999</v>
      </c>
      <c r="AKE9">
        <v>3.91052</v>
      </c>
      <c r="AKF9">
        <v>3.8578299999999999</v>
      </c>
      <c r="AKG9">
        <v>3.8057099999999999</v>
      </c>
      <c r="AKH9">
        <v>3.7542300000000002</v>
      </c>
      <c r="AKI9">
        <v>3.70343</v>
      </c>
      <c r="AKJ9">
        <v>3.6533000000000002</v>
      </c>
      <c r="AKK9">
        <v>3.6038299999999999</v>
      </c>
      <c r="AKL9">
        <v>3.5550999999999999</v>
      </c>
      <c r="AKM9">
        <v>3.5070000000000001</v>
      </c>
      <c r="AKN9">
        <v>3.4595799999999999</v>
      </c>
      <c r="AKO9">
        <v>3.4128500000000002</v>
      </c>
      <c r="AKP9">
        <v>3.3668100000000001</v>
      </c>
      <c r="AKQ9">
        <v>3.3214999999999999</v>
      </c>
      <c r="AKR9">
        <v>3.2768299999999999</v>
      </c>
      <c r="AKS9">
        <v>3.23285</v>
      </c>
      <c r="AKT9">
        <v>3.18954</v>
      </c>
      <c r="AKU9">
        <v>3.14697</v>
      </c>
      <c r="AKV9">
        <v>3.1050300000000002</v>
      </c>
      <c r="AKW9">
        <v>3.0637599999999998</v>
      </c>
      <c r="AKX9">
        <v>3.0232000000000001</v>
      </c>
      <c r="AKY9">
        <v>2.98325</v>
      </c>
      <c r="AKZ9">
        <v>2.9439600000000001</v>
      </c>
      <c r="ALA9">
        <v>2.9053200000000001</v>
      </c>
      <c r="ALB9">
        <v>2.8673700000000002</v>
      </c>
      <c r="ALC9">
        <v>2.83</v>
      </c>
      <c r="ALD9">
        <v>2.79331</v>
      </c>
      <c r="ALE9">
        <v>2.75719</v>
      </c>
    </row>
    <row r="10" spans="1:993" x14ac:dyDescent="0.25">
      <c r="A10">
        <v>4</v>
      </c>
      <c r="B10">
        <v>2934.35</v>
      </c>
      <c r="C10">
        <v>254.34</v>
      </c>
      <c r="D10">
        <v>0.83</v>
      </c>
      <c r="E10">
        <v>88.45</v>
      </c>
      <c r="G10">
        <v>9</v>
      </c>
      <c r="H10">
        <v>22189.9</v>
      </c>
      <c r="I10">
        <v>9466.7199999999993</v>
      </c>
      <c r="J10">
        <v>2712.4</v>
      </c>
      <c r="K10">
        <v>104622</v>
      </c>
      <c r="L10">
        <v>1640.48</v>
      </c>
      <c r="M10">
        <f t="shared" si="0"/>
        <v>118441.59999999999</v>
      </c>
      <c r="N10">
        <f t="shared" si="1"/>
        <v>15.778755115319115</v>
      </c>
      <c r="P10">
        <v>9</v>
      </c>
      <c r="Q10">
        <v>2.3981400000000002</v>
      </c>
      <c r="R10">
        <v>2.4153199999999999</v>
      </c>
      <c r="S10">
        <v>2.4327000000000001</v>
      </c>
      <c r="T10">
        <v>2.4502700000000002</v>
      </c>
      <c r="U10">
        <v>2.4680499999999999</v>
      </c>
      <c r="V10">
        <v>2.48603</v>
      </c>
      <c r="W10">
        <v>2.5041899999999999</v>
      </c>
      <c r="X10">
        <v>2.52258</v>
      </c>
      <c r="Y10">
        <v>2.5411899999999998</v>
      </c>
      <c r="Z10">
        <v>2.5600100000000001</v>
      </c>
      <c r="AA10">
        <v>2.5790500000000001</v>
      </c>
      <c r="AB10">
        <v>2.59829</v>
      </c>
      <c r="AC10">
        <v>2.6177800000000002</v>
      </c>
      <c r="AD10">
        <v>2.6375000000000002</v>
      </c>
      <c r="AE10">
        <v>2.6574499999999999</v>
      </c>
      <c r="AF10">
        <v>2.6776399999999998</v>
      </c>
      <c r="AG10">
        <v>2.6980499999999998</v>
      </c>
      <c r="AH10">
        <v>2.7187199999999998</v>
      </c>
      <c r="AI10">
        <v>2.7396400000000001</v>
      </c>
      <c r="AJ10">
        <v>2.7608199999999998</v>
      </c>
      <c r="AK10">
        <v>2.7822300000000002</v>
      </c>
      <c r="AL10">
        <v>2.8039299999999998</v>
      </c>
      <c r="AM10">
        <v>2.8258899999999998</v>
      </c>
      <c r="AN10">
        <v>2.84809</v>
      </c>
      <c r="AO10">
        <v>2.8706</v>
      </c>
      <c r="AP10">
        <v>2.8933800000000001</v>
      </c>
      <c r="AQ10">
        <v>2.9164300000000001</v>
      </c>
      <c r="AR10">
        <v>2.9397799999999998</v>
      </c>
      <c r="AS10">
        <v>2.9634299999999998</v>
      </c>
      <c r="AT10">
        <v>2.9873500000000002</v>
      </c>
      <c r="AU10">
        <v>3.0116100000000001</v>
      </c>
      <c r="AV10">
        <v>3.0361400000000001</v>
      </c>
      <c r="AW10">
        <v>3.0610200000000001</v>
      </c>
      <c r="AX10">
        <v>3.0862099999999999</v>
      </c>
      <c r="AY10">
        <v>3.1116999999999999</v>
      </c>
      <c r="AZ10">
        <v>3.1375600000000001</v>
      </c>
      <c r="BA10">
        <v>3.16371</v>
      </c>
      <c r="BB10">
        <v>3.1902400000000002</v>
      </c>
      <c r="BC10">
        <v>3.21712</v>
      </c>
      <c r="BD10">
        <v>3.2443300000000002</v>
      </c>
      <c r="BE10">
        <v>3.2719200000000002</v>
      </c>
      <c r="BF10">
        <v>3.2998500000000002</v>
      </c>
      <c r="BG10">
        <v>3.3281900000000002</v>
      </c>
      <c r="BH10">
        <v>3.3568699999999998</v>
      </c>
      <c r="BI10">
        <v>3.38598</v>
      </c>
      <c r="BJ10">
        <v>3.4154499999999999</v>
      </c>
      <c r="BK10">
        <v>3.4453499999999999</v>
      </c>
      <c r="BL10">
        <v>3.4756300000000002</v>
      </c>
      <c r="BM10">
        <v>3.5063599999999999</v>
      </c>
      <c r="BN10">
        <v>3.53748</v>
      </c>
      <c r="BO10">
        <v>3.5690300000000001</v>
      </c>
      <c r="BP10">
        <v>3.6010599999999999</v>
      </c>
      <c r="BQ10">
        <v>3.6335000000000002</v>
      </c>
      <c r="BR10">
        <v>3.6664400000000001</v>
      </c>
      <c r="BS10">
        <v>3.6998099999999998</v>
      </c>
      <c r="BT10">
        <v>3.7336900000000002</v>
      </c>
      <c r="BU10">
        <v>3.7359300000000002</v>
      </c>
      <c r="BV10">
        <v>3.7704499999999999</v>
      </c>
      <c r="BW10">
        <v>3.8054600000000001</v>
      </c>
      <c r="BX10">
        <v>3.8409900000000001</v>
      </c>
      <c r="BY10">
        <v>3.87704</v>
      </c>
      <c r="BZ10">
        <v>3.9136500000000001</v>
      </c>
      <c r="CA10">
        <v>3.9507599999999998</v>
      </c>
      <c r="CB10">
        <v>3.9884300000000001</v>
      </c>
      <c r="CC10">
        <v>4.0266500000000001</v>
      </c>
      <c r="CD10">
        <v>4.0654399999999997</v>
      </c>
      <c r="CE10">
        <v>4.1048200000000001</v>
      </c>
      <c r="CF10">
        <v>4.1447900000000004</v>
      </c>
      <c r="CG10">
        <v>4.1854199999999997</v>
      </c>
      <c r="CH10">
        <v>4.2266199999999996</v>
      </c>
      <c r="CI10">
        <v>4.2684600000000001</v>
      </c>
      <c r="CJ10">
        <v>4.3109400000000004</v>
      </c>
      <c r="CK10">
        <v>4.3540700000000001</v>
      </c>
      <c r="CL10">
        <v>4.3978900000000003</v>
      </c>
      <c r="CM10">
        <v>4.4423899999999996</v>
      </c>
      <c r="CN10">
        <v>4.48759</v>
      </c>
      <c r="CO10">
        <v>4.5335000000000001</v>
      </c>
      <c r="CP10">
        <v>4.5801499999999997</v>
      </c>
      <c r="CQ10">
        <v>4.6275399999999998</v>
      </c>
      <c r="CR10">
        <v>4.6757</v>
      </c>
      <c r="CS10">
        <v>4.7247000000000003</v>
      </c>
      <c r="CT10">
        <v>4.7744299999999997</v>
      </c>
      <c r="CU10">
        <v>4.8249899999999997</v>
      </c>
      <c r="CV10">
        <v>4.8763699999999996</v>
      </c>
      <c r="CW10">
        <v>4.9286000000000003</v>
      </c>
      <c r="CX10">
        <v>4.9817099999999996</v>
      </c>
      <c r="CY10">
        <v>5.0357000000000003</v>
      </c>
      <c r="CZ10">
        <v>5.0906000000000002</v>
      </c>
      <c r="DA10">
        <v>5.1464299999999996</v>
      </c>
      <c r="DB10">
        <v>5.2032100000000003</v>
      </c>
      <c r="DC10">
        <v>5.2609700000000004</v>
      </c>
      <c r="DD10">
        <v>5.3196500000000002</v>
      </c>
      <c r="DE10">
        <v>5.37941</v>
      </c>
      <c r="DF10">
        <v>5.4402200000000001</v>
      </c>
      <c r="DG10">
        <v>5.5021000000000004</v>
      </c>
      <c r="DH10">
        <v>5.5650599999999999</v>
      </c>
      <c r="DI10">
        <v>5.6291399999999996</v>
      </c>
      <c r="DJ10">
        <v>5.6943599999999996</v>
      </c>
      <c r="DK10">
        <v>5.7607600000000003</v>
      </c>
      <c r="DL10">
        <v>5.8283500000000004</v>
      </c>
      <c r="DM10">
        <v>5.89717</v>
      </c>
      <c r="DN10">
        <v>5.9672400000000003</v>
      </c>
      <c r="DO10">
        <v>6.0386100000000003</v>
      </c>
      <c r="DP10">
        <v>6.1113</v>
      </c>
      <c r="DQ10">
        <v>6.1852499999999999</v>
      </c>
      <c r="DR10">
        <v>6.2606700000000002</v>
      </c>
      <c r="DS10">
        <v>6.33751</v>
      </c>
      <c r="DT10">
        <v>6.4158200000000001</v>
      </c>
      <c r="DU10">
        <v>6.4956100000000001</v>
      </c>
      <c r="DV10">
        <v>6.5769399999999996</v>
      </c>
      <c r="DW10">
        <v>6.6597299999999997</v>
      </c>
      <c r="DX10">
        <v>6.7442399999999996</v>
      </c>
      <c r="DY10">
        <v>6.8304</v>
      </c>
      <c r="DZ10">
        <v>6.9182499999999996</v>
      </c>
      <c r="EA10">
        <v>7.00786</v>
      </c>
      <c r="EB10">
        <v>7.0991299999999997</v>
      </c>
      <c r="EC10">
        <v>7.1923399999999997</v>
      </c>
      <c r="ED10">
        <v>7.2874400000000001</v>
      </c>
      <c r="EE10">
        <v>7.3844700000000003</v>
      </c>
      <c r="EF10">
        <v>7.4835000000000003</v>
      </c>
      <c r="EG10">
        <v>7.5844399999999998</v>
      </c>
      <c r="EH10">
        <v>7.6875900000000001</v>
      </c>
      <c r="EI10">
        <v>7.7929000000000004</v>
      </c>
      <c r="EJ10">
        <v>7.9004300000000001</v>
      </c>
      <c r="EK10">
        <v>8.0101099999999992</v>
      </c>
      <c r="EL10">
        <v>8.1222499999999993</v>
      </c>
      <c r="EM10">
        <v>8.2367899999999992</v>
      </c>
      <c r="EN10">
        <v>8.3536800000000007</v>
      </c>
      <c r="EO10">
        <v>8.4732500000000002</v>
      </c>
      <c r="EP10">
        <v>8.5954300000000003</v>
      </c>
      <c r="EQ10">
        <v>8.7203199999999992</v>
      </c>
      <c r="ER10">
        <v>8.8478300000000001</v>
      </c>
      <c r="ES10">
        <v>8.9783500000000007</v>
      </c>
      <c r="ET10">
        <v>9.1118100000000002</v>
      </c>
      <c r="EU10">
        <v>9.2481299999999997</v>
      </c>
      <c r="EV10">
        <v>9.3877299999999995</v>
      </c>
      <c r="EW10">
        <v>9.5304000000000002</v>
      </c>
      <c r="EX10">
        <v>9.6765299999999996</v>
      </c>
      <c r="EY10">
        <v>9.8260799999999993</v>
      </c>
      <c r="EZ10">
        <v>9.9789700000000003</v>
      </c>
      <c r="FA10">
        <v>10.1357</v>
      </c>
      <c r="FB10">
        <v>10.296099999999999</v>
      </c>
      <c r="FC10">
        <v>10.4602</v>
      </c>
      <c r="FD10">
        <v>10.628500000000001</v>
      </c>
      <c r="FE10">
        <v>10.800700000000001</v>
      </c>
      <c r="FF10">
        <v>10.977399999999999</v>
      </c>
      <c r="FG10">
        <v>11.1585</v>
      </c>
      <c r="FH10">
        <v>11.3438</v>
      </c>
      <c r="FI10">
        <v>11.5341</v>
      </c>
      <c r="FJ10">
        <v>11.728899999999999</v>
      </c>
      <c r="FK10">
        <v>11.929</v>
      </c>
      <c r="FL10">
        <v>12.134</v>
      </c>
      <c r="FM10">
        <v>12.3446</v>
      </c>
      <c r="FN10">
        <v>12.5604</v>
      </c>
      <c r="FO10">
        <v>12.7822</v>
      </c>
      <c r="FP10">
        <v>13.0097</v>
      </c>
      <c r="FQ10">
        <v>13.243600000000001</v>
      </c>
      <c r="FR10">
        <v>13.483499999999999</v>
      </c>
      <c r="FS10">
        <v>13.7303</v>
      </c>
      <c r="FT10">
        <v>13.983499999999999</v>
      </c>
      <c r="FU10">
        <v>14.244199999999999</v>
      </c>
      <c r="FV10">
        <v>14.511799999999999</v>
      </c>
      <c r="FW10">
        <v>14.7873</v>
      </c>
      <c r="FX10">
        <v>15.0703</v>
      </c>
      <c r="FY10">
        <v>15.361800000000001</v>
      </c>
      <c r="FZ10">
        <v>15.6614</v>
      </c>
      <c r="GA10">
        <v>15.969799999999999</v>
      </c>
      <c r="GB10">
        <v>16.287700000000001</v>
      </c>
      <c r="GC10">
        <v>16.614699999999999</v>
      </c>
      <c r="GD10">
        <v>16.951899999999998</v>
      </c>
      <c r="GE10">
        <v>17.298999999999999</v>
      </c>
      <c r="GF10">
        <v>17.656600000000001</v>
      </c>
      <c r="GG10">
        <v>18.0258</v>
      </c>
      <c r="GH10">
        <v>18.405999999999999</v>
      </c>
      <c r="GI10">
        <v>18.7988</v>
      </c>
      <c r="GJ10">
        <v>19.203399999999998</v>
      </c>
      <c r="GK10">
        <v>19.621200000000002</v>
      </c>
      <c r="GL10">
        <v>20.052900000000001</v>
      </c>
      <c r="GM10">
        <v>20.4983</v>
      </c>
      <c r="GN10">
        <v>20.958400000000001</v>
      </c>
      <c r="GO10">
        <v>21.4343</v>
      </c>
      <c r="GP10">
        <v>21.925799999999999</v>
      </c>
      <c r="GQ10">
        <v>22.434000000000001</v>
      </c>
      <c r="GR10">
        <v>22.9602</v>
      </c>
      <c r="GS10">
        <v>23.504200000000001</v>
      </c>
      <c r="GT10">
        <v>24.0671</v>
      </c>
      <c r="GU10">
        <v>24.649899999999999</v>
      </c>
      <c r="GV10">
        <v>25.254300000000001</v>
      </c>
      <c r="GW10">
        <v>25.8797</v>
      </c>
      <c r="GX10">
        <v>26.527799999999999</v>
      </c>
      <c r="GY10">
        <v>27.1998</v>
      </c>
      <c r="GZ10">
        <v>27.897500000000001</v>
      </c>
      <c r="HA10">
        <v>28.6205</v>
      </c>
      <c r="HB10">
        <v>29.370699999999999</v>
      </c>
      <c r="HC10">
        <v>30.1496</v>
      </c>
      <c r="HD10">
        <v>30.959399999999999</v>
      </c>
      <c r="HE10">
        <v>31.799700000000001</v>
      </c>
      <c r="HF10">
        <v>32.672699999999999</v>
      </c>
      <c r="HG10">
        <v>33.580300000000001</v>
      </c>
      <c r="HH10">
        <v>34.523800000000001</v>
      </c>
      <c r="HI10">
        <v>35.505299999999998</v>
      </c>
      <c r="HJ10">
        <v>36.5274</v>
      </c>
      <c r="HK10">
        <v>37.5901</v>
      </c>
      <c r="HL10">
        <v>38.696199999999997</v>
      </c>
      <c r="HM10">
        <v>39.848100000000002</v>
      </c>
      <c r="HN10">
        <v>41.047600000000003</v>
      </c>
      <c r="HO10">
        <v>42.2971</v>
      </c>
      <c r="HP10">
        <v>43.600900000000003</v>
      </c>
      <c r="HQ10">
        <v>44.957999999999998</v>
      </c>
      <c r="HR10">
        <v>46.372599999999998</v>
      </c>
      <c r="HS10">
        <v>47.8474</v>
      </c>
      <c r="HT10">
        <v>49.385199999999998</v>
      </c>
      <c r="HU10">
        <v>50.988900000000001</v>
      </c>
      <c r="HV10">
        <v>52.661499999999997</v>
      </c>
      <c r="HW10">
        <v>54.406100000000002</v>
      </c>
      <c r="HX10">
        <v>56.225700000000003</v>
      </c>
      <c r="HY10">
        <v>58.123800000000003</v>
      </c>
      <c r="HZ10">
        <v>60.103499999999997</v>
      </c>
      <c r="IA10">
        <v>62.168100000000003</v>
      </c>
      <c r="IB10">
        <v>64.321200000000005</v>
      </c>
      <c r="IC10">
        <v>66.565899999999999</v>
      </c>
      <c r="ID10">
        <v>68.905299999999997</v>
      </c>
      <c r="IE10">
        <v>71.343500000000006</v>
      </c>
      <c r="IF10">
        <v>73.883099999999999</v>
      </c>
      <c r="IG10">
        <v>76.527299999999997</v>
      </c>
      <c r="IH10">
        <v>79.278300000000002</v>
      </c>
      <c r="II10">
        <v>82.139499999999998</v>
      </c>
      <c r="IJ10">
        <v>85.112200000000001</v>
      </c>
      <c r="IK10">
        <v>88.198999999999998</v>
      </c>
      <c r="IL10">
        <v>91.399799999999999</v>
      </c>
      <c r="IM10">
        <v>94.716200000000001</v>
      </c>
      <c r="IN10">
        <v>98.146500000000003</v>
      </c>
      <c r="IO10">
        <v>101.69</v>
      </c>
      <c r="IP10">
        <v>105.34399999999999</v>
      </c>
      <c r="IQ10">
        <v>109.105</v>
      </c>
      <c r="IR10">
        <v>112.96599999999999</v>
      </c>
      <c r="IS10">
        <v>116.92</v>
      </c>
      <c r="IT10">
        <v>120.959</v>
      </c>
      <c r="IU10">
        <v>125.07</v>
      </c>
      <c r="IV10">
        <v>129.24</v>
      </c>
      <c r="IW10">
        <v>133.447</v>
      </c>
      <c r="IX10">
        <v>137.68199999999999</v>
      </c>
      <c r="IY10">
        <v>141.91800000000001</v>
      </c>
      <c r="IZ10">
        <v>146.13</v>
      </c>
      <c r="JA10">
        <v>150.29</v>
      </c>
      <c r="JB10">
        <v>154.36799999999999</v>
      </c>
      <c r="JC10">
        <v>158.33099999999999</v>
      </c>
      <c r="JD10">
        <v>162.13900000000001</v>
      </c>
      <c r="JE10">
        <v>165.76400000000001</v>
      </c>
      <c r="JF10">
        <v>169.166</v>
      </c>
      <c r="JG10">
        <v>172.30500000000001</v>
      </c>
      <c r="JH10">
        <v>175.14500000000001</v>
      </c>
      <c r="JI10">
        <v>177.649</v>
      </c>
      <c r="JJ10">
        <v>179.78899999999999</v>
      </c>
      <c r="JK10">
        <v>181.53299999999999</v>
      </c>
      <c r="JL10">
        <v>182.85599999999999</v>
      </c>
      <c r="JM10">
        <v>183.74</v>
      </c>
      <c r="JN10">
        <v>184.17400000000001</v>
      </c>
      <c r="JO10">
        <v>184.15</v>
      </c>
      <c r="JP10">
        <v>183.66800000000001</v>
      </c>
      <c r="JQ10">
        <v>182.738</v>
      </c>
      <c r="JR10">
        <v>181.37100000000001</v>
      </c>
      <c r="JS10">
        <v>179.58799999999999</v>
      </c>
      <c r="JT10">
        <v>177.41499999999999</v>
      </c>
      <c r="JU10">
        <v>174.88300000000001</v>
      </c>
      <c r="JV10">
        <v>172.02099999999999</v>
      </c>
      <c r="JW10">
        <v>168.86600000000001</v>
      </c>
      <c r="JX10">
        <v>165.46</v>
      </c>
      <c r="JY10">
        <v>161.83199999999999</v>
      </c>
      <c r="JZ10">
        <v>158.024</v>
      </c>
      <c r="KA10">
        <v>154.07599999999999</v>
      </c>
      <c r="KB10">
        <v>150.01400000000001</v>
      </c>
      <c r="KC10">
        <v>145.875</v>
      </c>
      <c r="KD10">
        <v>141.69300000000001</v>
      </c>
      <c r="KE10">
        <v>137.48599999999999</v>
      </c>
      <c r="KF10">
        <v>133.28700000000001</v>
      </c>
      <c r="KG10">
        <v>129.10900000000001</v>
      </c>
      <c r="KH10">
        <v>124.974</v>
      </c>
      <c r="KI10">
        <v>120.90600000000001</v>
      </c>
      <c r="KJ10">
        <v>116.905</v>
      </c>
      <c r="KK10">
        <v>112.994</v>
      </c>
      <c r="KL10">
        <v>109.17100000000001</v>
      </c>
      <c r="KM10">
        <v>105.45</v>
      </c>
      <c r="KN10">
        <v>101.837</v>
      </c>
      <c r="KO10">
        <v>98.331100000000006</v>
      </c>
      <c r="KP10">
        <v>94.940899999999999</v>
      </c>
      <c r="KQ10">
        <v>91.66</v>
      </c>
      <c r="KR10">
        <v>88.496200000000002</v>
      </c>
      <c r="KS10">
        <v>85.442400000000006</v>
      </c>
      <c r="KT10">
        <v>82.504400000000004</v>
      </c>
      <c r="KU10">
        <v>79.673299999999998</v>
      </c>
      <c r="KV10">
        <v>76.953999999999994</v>
      </c>
      <c r="KW10">
        <v>74.337199999999996</v>
      </c>
      <c r="KX10">
        <v>71.8262</v>
      </c>
      <c r="KY10">
        <v>69.412700000000001</v>
      </c>
      <c r="KZ10">
        <v>67.099000000000004</v>
      </c>
      <c r="LA10">
        <v>64.876400000000004</v>
      </c>
      <c r="LB10">
        <v>62.7468</v>
      </c>
      <c r="LC10">
        <v>60.701799999999999</v>
      </c>
      <c r="LD10">
        <v>58.743000000000002</v>
      </c>
      <c r="LE10">
        <v>56.864600000000003</v>
      </c>
      <c r="LF10">
        <v>55.061300000000003</v>
      </c>
      <c r="LG10">
        <v>53.3339</v>
      </c>
      <c r="LH10">
        <v>51.676099999999998</v>
      </c>
      <c r="LI10">
        <v>50.087699999999998</v>
      </c>
      <c r="LJ10">
        <v>48.564500000000002</v>
      </c>
      <c r="LK10">
        <v>47.101799999999997</v>
      </c>
      <c r="LL10">
        <v>45.700299999999999</v>
      </c>
      <c r="LM10">
        <v>44.355499999999999</v>
      </c>
      <c r="LN10">
        <v>43.063499999999998</v>
      </c>
      <c r="LO10">
        <v>41.824800000000003</v>
      </c>
      <c r="LP10">
        <v>40.6342</v>
      </c>
      <c r="LQ10">
        <v>39.4923</v>
      </c>
      <c r="LR10">
        <v>38.395499999999998</v>
      </c>
      <c r="LS10">
        <v>37.340699999999998</v>
      </c>
      <c r="LT10">
        <v>36.328000000000003</v>
      </c>
      <c r="LU10">
        <v>35.354599999999998</v>
      </c>
      <c r="LV10">
        <v>34.418599999999998</v>
      </c>
      <c r="LW10">
        <v>33.517299999999999</v>
      </c>
      <c r="LX10">
        <v>32.6511</v>
      </c>
      <c r="LY10">
        <v>31.817599999999999</v>
      </c>
      <c r="LZ10">
        <v>31.014199999999999</v>
      </c>
      <c r="MA10">
        <v>30.241499999999998</v>
      </c>
      <c r="MB10">
        <v>29.4971</v>
      </c>
      <c r="MC10">
        <v>28.779800000000002</v>
      </c>
      <c r="MD10">
        <v>28.0885</v>
      </c>
      <c r="ME10">
        <v>27.421099999999999</v>
      </c>
      <c r="MF10">
        <v>26.778199999999998</v>
      </c>
      <c r="MG10">
        <v>26.157800000000002</v>
      </c>
      <c r="MH10">
        <v>25.559200000000001</v>
      </c>
      <c r="MI10">
        <v>24.980599999999999</v>
      </c>
      <c r="MJ10">
        <v>24.422499999999999</v>
      </c>
      <c r="MK10">
        <v>23.883299999999998</v>
      </c>
      <c r="ML10">
        <v>23.362200000000001</v>
      </c>
      <c r="MM10">
        <v>22.858599999999999</v>
      </c>
      <c r="MN10">
        <v>22.371600000000001</v>
      </c>
      <c r="MO10">
        <v>21.9</v>
      </c>
      <c r="MP10">
        <v>21.444299999999998</v>
      </c>
      <c r="MQ10">
        <v>21.003299999999999</v>
      </c>
      <c r="MR10">
        <v>20.5764</v>
      </c>
      <c r="MS10">
        <v>20.1631</v>
      </c>
      <c r="MT10">
        <v>19.762699999999999</v>
      </c>
      <c r="MU10">
        <v>19.374700000000001</v>
      </c>
      <c r="MV10">
        <v>18.998699999999999</v>
      </c>
      <c r="MW10">
        <v>18.6342</v>
      </c>
      <c r="MX10">
        <v>18.2804</v>
      </c>
      <c r="MY10">
        <v>17.9376</v>
      </c>
      <c r="MZ10">
        <v>17.605</v>
      </c>
      <c r="NA10">
        <v>17.282399999999999</v>
      </c>
      <c r="NB10">
        <v>16.969100000000001</v>
      </c>
      <c r="NC10">
        <v>16.664999999999999</v>
      </c>
      <c r="ND10">
        <v>16.369700000000002</v>
      </c>
      <c r="NE10">
        <v>16.082899999999999</v>
      </c>
      <c r="NF10">
        <v>15.8043</v>
      </c>
      <c r="NG10">
        <v>15.5335</v>
      </c>
      <c r="NH10">
        <v>15.270300000000001</v>
      </c>
      <c r="NI10">
        <v>15.0145</v>
      </c>
      <c r="NJ10">
        <v>14.765700000000001</v>
      </c>
      <c r="NK10">
        <v>14.5237</v>
      </c>
      <c r="NL10">
        <v>14.2883</v>
      </c>
      <c r="NM10">
        <v>14.0593</v>
      </c>
      <c r="NN10">
        <v>13.836399999999999</v>
      </c>
      <c r="NO10">
        <v>13.6195</v>
      </c>
      <c r="NP10">
        <v>13.408300000000001</v>
      </c>
      <c r="NQ10">
        <v>13.2029</v>
      </c>
      <c r="NR10">
        <v>13.002599999999999</v>
      </c>
      <c r="NS10">
        <v>12.807600000000001</v>
      </c>
      <c r="NT10">
        <v>12.617599999999999</v>
      </c>
      <c r="NU10">
        <v>12.432399999999999</v>
      </c>
      <c r="NV10">
        <v>12.252000000000001</v>
      </c>
      <c r="NW10">
        <v>12.0761</v>
      </c>
      <c r="NX10">
        <v>11.9047</v>
      </c>
      <c r="NY10">
        <v>11.7376</v>
      </c>
      <c r="NZ10">
        <v>11.5746</v>
      </c>
      <c r="OA10">
        <v>11.415800000000001</v>
      </c>
      <c r="OB10">
        <v>11.2608</v>
      </c>
      <c r="OC10">
        <v>11.109500000000001</v>
      </c>
      <c r="OD10">
        <v>10.9619</v>
      </c>
      <c r="OE10">
        <v>10.8179</v>
      </c>
      <c r="OF10">
        <v>10.6775</v>
      </c>
      <c r="OG10">
        <v>10.5403</v>
      </c>
      <c r="OH10">
        <v>10.4063</v>
      </c>
      <c r="OI10">
        <v>10.275600000000001</v>
      </c>
      <c r="OJ10">
        <v>10.1479</v>
      </c>
      <c r="OK10">
        <v>10.023400000000001</v>
      </c>
      <c r="OL10">
        <v>9.9015799999999992</v>
      </c>
      <c r="OM10">
        <v>9.78261</v>
      </c>
      <c r="ON10">
        <v>9.6663999999999994</v>
      </c>
      <c r="OO10">
        <v>9.5530100000000004</v>
      </c>
      <c r="OP10">
        <v>9.4420699999999993</v>
      </c>
      <c r="OQ10">
        <v>9.3336699999999997</v>
      </c>
      <c r="OR10">
        <v>9.2277299999999993</v>
      </c>
      <c r="OS10">
        <v>9.1242999999999999</v>
      </c>
      <c r="OT10">
        <v>9.0230899999999998</v>
      </c>
      <c r="OU10">
        <v>8.9241600000000005</v>
      </c>
      <c r="OV10">
        <v>8.8275299999999994</v>
      </c>
      <c r="OW10">
        <v>8.7329600000000003</v>
      </c>
      <c r="OX10">
        <v>8.6404700000000005</v>
      </c>
      <c r="OY10">
        <v>8.55016</v>
      </c>
      <c r="OZ10">
        <v>8.4617100000000001</v>
      </c>
      <c r="PA10">
        <v>8.3752200000000006</v>
      </c>
      <c r="PB10">
        <v>8.2907100000000007</v>
      </c>
      <c r="PC10">
        <v>8.2079599999999999</v>
      </c>
      <c r="PD10">
        <v>8.1270000000000007</v>
      </c>
      <c r="PE10">
        <v>8.0479000000000003</v>
      </c>
      <c r="PF10">
        <v>7.9704300000000003</v>
      </c>
      <c r="PG10">
        <v>7.8947099999999999</v>
      </c>
      <c r="PH10">
        <v>7.8205499999999999</v>
      </c>
      <c r="PI10">
        <v>7.7479699999999996</v>
      </c>
      <c r="PJ10">
        <v>7.6770300000000002</v>
      </c>
      <c r="PK10">
        <v>7.6075400000000002</v>
      </c>
      <c r="PL10">
        <v>7.5396099999999997</v>
      </c>
      <c r="PM10">
        <v>7.4730499999999997</v>
      </c>
      <c r="PN10">
        <v>7.4079899999999999</v>
      </c>
      <c r="PO10">
        <v>7.3442400000000001</v>
      </c>
      <c r="PP10">
        <v>7.2819099999999999</v>
      </c>
      <c r="PQ10">
        <v>7.2208500000000004</v>
      </c>
      <c r="PR10">
        <v>7.1611500000000001</v>
      </c>
      <c r="PS10">
        <v>7.1026400000000001</v>
      </c>
      <c r="PT10">
        <v>7.0454499999999998</v>
      </c>
      <c r="PU10">
        <v>6.9893900000000002</v>
      </c>
      <c r="PV10">
        <v>6.9345999999999997</v>
      </c>
      <c r="PW10">
        <v>6.88089</v>
      </c>
      <c r="PX10">
        <v>6.8283899999999997</v>
      </c>
      <c r="PY10">
        <v>6.7769500000000003</v>
      </c>
      <c r="PZ10">
        <v>6.7266500000000002</v>
      </c>
      <c r="QA10">
        <v>6.6773600000000002</v>
      </c>
      <c r="QB10">
        <v>6.6291799999999999</v>
      </c>
      <c r="QC10">
        <v>6.5819700000000001</v>
      </c>
      <c r="QD10">
        <v>6.5358099999999997</v>
      </c>
      <c r="QE10">
        <v>6.49064</v>
      </c>
      <c r="QF10">
        <v>6.4463900000000001</v>
      </c>
      <c r="QG10">
        <v>6.40313</v>
      </c>
      <c r="QH10">
        <v>6.36076</v>
      </c>
      <c r="QI10">
        <v>6.3193400000000004</v>
      </c>
      <c r="QJ10">
        <v>6.2788199999999996</v>
      </c>
      <c r="QK10">
        <v>6.2391199999999998</v>
      </c>
      <c r="QL10">
        <v>6.2003300000000001</v>
      </c>
      <c r="QM10">
        <v>6.1623999999999999</v>
      </c>
      <c r="QN10">
        <v>6.1252399999999998</v>
      </c>
      <c r="QO10">
        <v>6.08894</v>
      </c>
      <c r="QP10">
        <v>6.0534400000000002</v>
      </c>
      <c r="QQ10">
        <v>6.0186900000000003</v>
      </c>
      <c r="QR10">
        <v>5.98475</v>
      </c>
      <c r="QS10">
        <v>5.9515700000000002</v>
      </c>
      <c r="QT10">
        <v>5.9191000000000003</v>
      </c>
      <c r="QU10">
        <v>5.8874000000000004</v>
      </c>
      <c r="QV10">
        <v>5.8564299999999996</v>
      </c>
      <c r="QW10">
        <v>5.8261599999999998</v>
      </c>
      <c r="QX10">
        <v>5.7965499999999999</v>
      </c>
      <c r="QY10">
        <v>5.7676600000000002</v>
      </c>
      <c r="QZ10">
        <v>5.7394499999999997</v>
      </c>
      <c r="RA10">
        <v>5.7119099999999996</v>
      </c>
      <c r="RB10">
        <v>5.68499</v>
      </c>
      <c r="RC10">
        <v>5.6587500000000004</v>
      </c>
      <c r="RD10">
        <v>5.63314</v>
      </c>
      <c r="RE10">
        <v>5.6081599999999998</v>
      </c>
      <c r="RF10">
        <v>5.5837899999999996</v>
      </c>
      <c r="RG10">
        <v>5.56</v>
      </c>
      <c r="RH10">
        <v>5.5368399999999998</v>
      </c>
      <c r="RI10">
        <v>5.5142699999999998</v>
      </c>
      <c r="RJ10">
        <v>5.4922800000000001</v>
      </c>
      <c r="RK10">
        <v>5.4708600000000001</v>
      </c>
      <c r="RL10">
        <v>5.4500200000000003</v>
      </c>
      <c r="RM10">
        <v>5.4297199999999997</v>
      </c>
      <c r="RN10">
        <v>5.4099599999999999</v>
      </c>
      <c r="RO10">
        <v>5.3907699999999998</v>
      </c>
      <c r="RP10">
        <v>5.3721100000000002</v>
      </c>
      <c r="RQ10">
        <v>5.3539899999999996</v>
      </c>
      <c r="RR10">
        <v>5.3363800000000001</v>
      </c>
      <c r="RS10">
        <v>5.3193000000000001</v>
      </c>
      <c r="RT10">
        <v>5.3027300000000004</v>
      </c>
      <c r="RU10">
        <v>5.2866600000000004</v>
      </c>
      <c r="RV10">
        <v>5.2710900000000001</v>
      </c>
      <c r="RW10">
        <v>5.2560200000000004</v>
      </c>
      <c r="RX10">
        <v>5.2414399999999999</v>
      </c>
      <c r="RY10">
        <v>5.2273399999999999</v>
      </c>
      <c r="RZ10">
        <v>5.2137200000000004</v>
      </c>
      <c r="SA10">
        <v>5.2005800000000004</v>
      </c>
      <c r="SB10">
        <v>5.1879</v>
      </c>
      <c r="SC10">
        <v>5.1756900000000003</v>
      </c>
      <c r="SD10">
        <v>5.1639400000000002</v>
      </c>
      <c r="SE10">
        <v>5.1526399999999999</v>
      </c>
      <c r="SF10">
        <v>5.1417999999999999</v>
      </c>
      <c r="SG10">
        <v>5.1314000000000002</v>
      </c>
      <c r="SH10">
        <v>5.1214500000000003</v>
      </c>
      <c r="SI10">
        <v>5.1119399999999997</v>
      </c>
      <c r="SJ10">
        <v>5.1028599999999997</v>
      </c>
      <c r="SK10">
        <v>5.09422</v>
      </c>
      <c r="SL10">
        <v>5.0860099999999999</v>
      </c>
      <c r="SM10">
        <v>5.07822</v>
      </c>
      <c r="SN10">
        <v>5.0708599999999997</v>
      </c>
      <c r="SO10">
        <v>5.0639200000000004</v>
      </c>
      <c r="SP10">
        <v>5.0573899999999998</v>
      </c>
      <c r="SQ10">
        <v>5.0512800000000002</v>
      </c>
      <c r="SR10">
        <v>5.0455899999999998</v>
      </c>
      <c r="SS10">
        <v>5.0403099999999998</v>
      </c>
      <c r="ST10">
        <v>5.0354299999999999</v>
      </c>
      <c r="SU10">
        <v>5.0309600000000003</v>
      </c>
      <c r="SV10">
        <v>5.0268899999999999</v>
      </c>
      <c r="SW10">
        <v>5.0232200000000002</v>
      </c>
      <c r="SX10">
        <v>5.0199499999999997</v>
      </c>
      <c r="SY10">
        <v>5.01708</v>
      </c>
      <c r="SZ10">
        <v>5.0146100000000002</v>
      </c>
      <c r="TA10">
        <v>5.0125299999999999</v>
      </c>
      <c r="TB10">
        <v>5.01084</v>
      </c>
      <c r="TC10">
        <v>5.0095499999999999</v>
      </c>
      <c r="TD10">
        <v>5.0086399999999998</v>
      </c>
      <c r="TE10">
        <v>5.0081300000000004</v>
      </c>
      <c r="TF10">
        <v>5.008</v>
      </c>
      <c r="TG10">
        <v>5.0082599999999999</v>
      </c>
      <c r="TH10">
        <v>5.0089100000000002</v>
      </c>
      <c r="TI10">
        <v>5.0099400000000003</v>
      </c>
      <c r="TJ10">
        <v>5.0113500000000002</v>
      </c>
      <c r="TK10">
        <v>5.0131500000000004</v>
      </c>
      <c r="TL10">
        <v>5.0153400000000001</v>
      </c>
      <c r="TM10">
        <v>5.0179099999999996</v>
      </c>
      <c r="TN10">
        <v>5.0208599999999999</v>
      </c>
      <c r="TO10">
        <v>5.0242000000000004</v>
      </c>
      <c r="TP10">
        <v>5.0279100000000003</v>
      </c>
      <c r="TQ10">
        <v>5.0320099999999996</v>
      </c>
      <c r="TR10">
        <v>5.0365000000000002</v>
      </c>
      <c r="TS10">
        <v>5.0413600000000001</v>
      </c>
      <c r="TT10">
        <v>5.0466199999999999</v>
      </c>
      <c r="TU10">
        <v>5.0522499999999999</v>
      </c>
      <c r="TV10">
        <v>5.0582700000000003</v>
      </c>
      <c r="TW10">
        <v>5.0646800000000001</v>
      </c>
      <c r="TX10">
        <v>5.0714600000000001</v>
      </c>
      <c r="TY10">
        <v>5.0786499999999997</v>
      </c>
      <c r="TZ10">
        <v>5.0862100000000003</v>
      </c>
      <c r="UA10">
        <v>5.0941599999999996</v>
      </c>
      <c r="UB10">
        <v>5.1025099999999997</v>
      </c>
      <c r="UC10">
        <v>5.1112399999999996</v>
      </c>
      <c r="UD10">
        <v>5.1203700000000003</v>
      </c>
      <c r="UE10">
        <v>5.1299000000000001</v>
      </c>
      <c r="UF10">
        <v>5.1398099999999998</v>
      </c>
      <c r="UG10">
        <v>5.1501299999999999</v>
      </c>
      <c r="UH10">
        <v>5.1608299999999998</v>
      </c>
      <c r="UI10">
        <v>5.1719499999999998</v>
      </c>
      <c r="UJ10">
        <v>5.1834499999999997</v>
      </c>
      <c r="UK10">
        <v>5.1953800000000001</v>
      </c>
      <c r="UL10">
        <v>5.2076900000000004</v>
      </c>
      <c r="UM10">
        <v>5.2204300000000003</v>
      </c>
      <c r="UN10">
        <v>5.2335599999999998</v>
      </c>
      <c r="UO10">
        <v>5.2471300000000003</v>
      </c>
      <c r="UP10">
        <v>5.2610900000000003</v>
      </c>
      <c r="UQ10">
        <v>5.2754899999999996</v>
      </c>
      <c r="UR10">
        <v>5.2902800000000001</v>
      </c>
      <c r="US10">
        <v>5.3055300000000001</v>
      </c>
      <c r="UT10">
        <v>5.32118</v>
      </c>
      <c r="UU10">
        <v>5.3372599999999997</v>
      </c>
      <c r="UV10">
        <v>5.35379</v>
      </c>
      <c r="UW10">
        <v>5.3707399999999996</v>
      </c>
      <c r="UX10">
        <v>5.3881500000000004</v>
      </c>
      <c r="UY10">
        <v>5.4059799999999996</v>
      </c>
      <c r="UZ10">
        <v>5.4242499999999998</v>
      </c>
      <c r="VA10">
        <v>5.4429999999999996</v>
      </c>
      <c r="VB10">
        <v>5.46218</v>
      </c>
      <c r="VC10">
        <v>5.4818199999999999</v>
      </c>
      <c r="VD10">
        <v>5.5019499999999999</v>
      </c>
      <c r="VE10">
        <v>5.5225099999999996</v>
      </c>
      <c r="VF10">
        <v>5.5435800000000004</v>
      </c>
      <c r="VG10">
        <v>5.5650899999999996</v>
      </c>
      <c r="VH10">
        <v>5.5870800000000003</v>
      </c>
      <c r="VI10">
        <v>5.6095600000000001</v>
      </c>
      <c r="VJ10">
        <v>5.6325599999999998</v>
      </c>
      <c r="VK10">
        <v>5.6560199999999998</v>
      </c>
      <c r="VL10">
        <v>5.6799900000000001</v>
      </c>
      <c r="VM10">
        <v>5.7044800000000002</v>
      </c>
      <c r="VN10">
        <v>5.7294700000000001</v>
      </c>
      <c r="VO10">
        <v>5.7549599999999996</v>
      </c>
      <c r="VP10">
        <v>5.7809799999999996</v>
      </c>
      <c r="VQ10">
        <v>5.8075599999999996</v>
      </c>
      <c r="VR10">
        <v>5.8346400000000003</v>
      </c>
      <c r="VS10">
        <v>5.8622699999999996</v>
      </c>
      <c r="VT10">
        <v>5.8904399999999999</v>
      </c>
      <c r="VU10">
        <v>5.9191900000000004</v>
      </c>
      <c r="VV10">
        <v>5.94848</v>
      </c>
      <c r="VW10">
        <v>5.9783299999999997</v>
      </c>
      <c r="VX10">
        <v>6.0087599999999997</v>
      </c>
      <c r="VY10">
        <v>6.0397699999999999</v>
      </c>
      <c r="VZ10">
        <v>6.0713699999999999</v>
      </c>
      <c r="WA10">
        <v>6.1036099999999998</v>
      </c>
      <c r="WB10">
        <v>6.1364200000000002</v>
      </c>
      <c r="WC10">
        <v>6.1698300000000001</v>
      </c>
      <c r="WD10">
        <v>6.2038700000000002</v>
      </c>
      <c r="WE10">
        <v>6.23855</v>
      </c>
      <c r="WF10">
        <v>6.27386</v>
      </c>
      <c r="WG10">
        <v>6.3098200000000002</v>
      </c>
      <c r="WH10">
        <v>6.3464799999999997</v>
      </c>
      <c r="WI10">
        <v>6.3837700000000002</v>
      </c>
      <c r="WJ10">
        <v>6.4217300000000002</v>
      </c>
      <c r="WK10">
        <v>6.4603900000000003</v>
      </c>
      <c r="WL10">
        <v>6.4997299999999996</v>
      </c>
      <c r="WM10">
        <v>6.53979</v>
      </c>
      <c r="WN10">
        <v>6.5805600000000002</v>
      </c>
      <c r="WO10">
        <v>6.6220699999999999</v>
      </c>
      <c r="WP10">
        <v>6.6643100000000004</v>
      </c>
      <c r="WQ10">
        <v>6.7073099999999997</v>
      </c>
      <c r="WR10">
        <v>6.75108</v>
      </c>
      <c r="WS10">
        <v>6.7956099999999999</v>
      </c>
      <c r="WT10">
        <v>6.8409399999999998</v>
      </c>
      <c r="WU10">
        <v>6.8870699999999996</v>
      </c>
      <c r="WV10">
        <v>6.9340200000000003</v>
      </c>
      <c r="WW10">
        <v>6.9817900000000002</v>
      </c>
      <c r="WX10">
        <v>7.0304099999999998</v>
      </c>
      <c r="WY10">
        <v>7.0798800000000002</v>
      </c>
      <c r="WZ10">
        <v>7.1302199999999996</v>
      </c>
      <c r="XA10">
        <v>7.1814499999999999</v>
      </c>
      <c r="XB10">
        <v>7.2335799999999999</v>
      </c>
      <c r="XC10">
        <v>7.2866200000000001</v>
      </c>
      <c r="XD10">
        <v>7.3406000000000002</v>
      </c>
      <c r="XE10">
        <v>7.3954599999999999</v>
      </c>
      <c r="XF10">
        <v>7.4513600000000002</v>
      </c>
      <c r="XG10">
        <v>7.5082199999999997</v>
      </c>
      <c r="XH10">
        <v>7.5660999999999996</v>
      </c>
      <c r="XI10">
        <v>7.625</v>
      </c>
      <c r="XJ10">
        <v>7.6849299999999996</v>
      </c>
      <c r="XK10">
        <v>7.7459199999999999</v>
      </c>
      <c r="XL10">
        <v>7.8079799999999997</v>
      </c>
      <c r="XM10">
        <v>7.8710699999999996</v>
      </c>
      <c r="XN10">
        <v>7.9353400000000001</v>
      </c>
      <c r="XO10">
        <v>8.00075</v>
      </c>
      <c r="XP10">
        <v>8.0673300000000001</v>
      </c>
      <c r="XQ10">
        <v>8.1350899999999999</v>
      </c>
      <c r="XR10">
        <v>8.2039600000000004</v>
      </c>
      <c r="XS10">
        <v>8.2741600000000002</v>
      </c>
      <c r="XT10">
        <v>8.3455899999999996</v>
      </c>
      <c r="XU10">
        <v>8.41831</v>
      </c>
      <c r="XV10">
        <v>8.4923300000000008</v>
      </c>
      <c r="XW10">
        <v>8.5675799999999995</v>
      </c>
      <c r="XX10">
        <v>8.6442899999999998</v>
      </c>
      <c r="XY10">
        <v>8.7223699999999997</v>
      </c>
      <c r="XZ10">
        <v>8.8018800000000006</v>
      </c>
      <c r="YA10">
        <v>8.8827200000000008</v>
      </c>
      <c r="YB10">
        <v>8.9651399999999999</v>
      </c>
      <c r="YC10">
        <v>9.0490399999999998</v>
      </c>
      <c r="YD10">
        <v>9.1343800000000002</v>
      </c>
      <c r="YE10">
        <v>9.2213799999999999</v>
      </c>
      <c r="YF10">
        <v>9.3099900000000009</v>
      </c>
      <c r="YG10">
        <v>9.4001099999999997</v>
      </c>
      <c r="YH10">
        <v>9.4920200000000001</v>
      </c>
      <c r="YI10">
        <v>9.5856200000000005</v>
      </c>
      <c r="YJ10">
        <v>9.6808499999999995</v>
      </c>
      <c r="YK10">
        <v>9.7779799999999994</v>
      </c>
      <c r="YL10">
        <v>9.8769200000000001</v>
      </c>
      <c r="YM10">
        <v>9.9776100000000003</v>
      </c>
      <c r="YN10">
        <v>10.080299999999999</v>
      </c>
      <c r="YO10">
        <v>10.184799999999999</v>
      </c>
      <c r="YP10">
        <v>10.291499999999999</v>
      </c>
      <c r="YQ10">
        <v>10.4002</v>
      </c>
      <c r="YR10">
        <v>10.5108</v>
      </c>
      <c r="YS10">
        <v>10.623699999999999</v>
      </c>
      <c r="YT10">
        <v>10.7386</v>
      </c>
      <c r="YU10">
        <v>10.8559</v>
      </c>
      <c r="YV10">
        <v>10.975300000000001</v>
      </c>
      <c r="YW10">
        <v>11.097300000000001</v>
      </c>
      <c r="YX10">
        <v>11.221500000000001</v>
      </c>
      <c r="YY10">
        <v>11.3482</v>
      </c>
      <c r="YZ10">
        <v>11.477399999999999</v>
      </c>
      <c r="ZA10">
        <v>11.609299999999999</v>
      </c>
      <c r="ZB10">
        <v>11.7437</v>
      </c>
      <c r="ZC10">
        <v>11.8809</v>
      </c>
      <c r="ZD10">
        <v>12.020799999999999</v>
      </c>
      <c r="ZE10">
        <v>12.1638</v>
      </c>
      <c r="ZF10">
        <v>12.3095</v>
      </c>
      <c r="ZG10">
        <v>12.458399999999999</v>
      </c>
      <c r="ZH10">
        <v>12.610200000000001</v>
      </c>
      <c r="ZI10">
        <v>12.765499999999999</v>
      </c>
      <c r="ZJ10">
        <v>12.9238</v>
      </c>
      <c r="ZK10">
        <v>13.085599999999999</v>
      </c>
      <c r="ZL10">
        <v>13.250999999999999</v>
      </c>
      <c r="ZM10">
        <v>13.4199</v>
      </c>
      <c r="ZN10">
        <v>13.592599999999999</v>
      </c>
      <c r="ZO10">
        <v>13.7691</v>
      </c>
      <c r="ZP10">
        <v>13.9495</v>
      </c>
      <c r="ZQ10">
        <v>14.1343</v>
      </c>
      <c r="ZR10">
        <v>14.3232</v>
      </c>
      <c r="ZS10">
        <v>14.516500000000001</v>
      </c>
      <c r="ZT10">
        <v>14.714700000000001</v>
      </c>
      <c r="ZU10">
        <v>14.9175</v>
      </c>
      <c r="ZV10">
        <v>15.125299999999999</v>
      </c>
      <c r="ZW10">
        <v>15.3385</v>
      </c>
      <c r="ZX10">
        <v>15.5571</v>
      </c>
      <c r="ZY10">
        <v>15.7813</v>
      </c>
      <c r="ZZ10">
        <v>16.011600000000001</v>
      </c>
      <c r="AAA10">
        <v>16.2485</v>
      </c>
      <c r="AAB10">
        <v>16.491900000000001</v>
      </c>
      <c r="AAC10">
        <v>16.7423</v>
      </c>
      <c r="AAD10">
        <v>17.000499999999999</v>
      </c>
      <c r="AAE10">
        <v>17.266200000000001</v>
      </c>
      <c r="AAF10">
        <v>17.540400000000002</v>
      </c>
      <c r="AAG10">
        <v>17.823399999999999</v>
      </c>
      <c r="AAH10">
        <v>18.116099999999999</v>
      </c>
      <c r="AAI10">
        <v>18.4192</v>
      </c>
      <c r="AAJ10">
        <v>18.732900000000001</v>
      </c>
      <c r="AAK10">
        <v>19.058199999999999</v>
      </c>
      <c r="AAL10">
        <v>19.396100000000001</v>
      </c>
      <c r="AAM10">
        <v>19.747499999999999</v>
      </c>
      <c r="AAN10">
        <v>20.113299999999999</v>
      </c>
      <c r="AAO10">
        <v>20.4954</v>
      </c>
      <c r="AAP10">
        <v>20.893899999999999</v>
      </c>
      <c r="AAQ10">
        <v>21.3109</v>
      </c>
      <c r="AAR10">
        <v>21.747800000000002</v>
      </c>
      <c r="AAS10">
        <v>22.206399999999999</v>
      </c>
      <c r="AAT10">
        <v>22.688500000000001</v>
      </c>
      <c r="AAU10">
        <v>23.1965</v>
      </c>
      <c r="AAV10">
        <v>23.732600000000001</v>
      </c>
      <c r="AAW10">
        <v>24.299600000000002</v>
      </c>
      <c r="AAX10">
        <v>24.9011</v>
      </c>
      <c r="AAY10">
        <v>25.539400000000001</v>
      </c>
      <c r="AAZ10">
        <v>26.218800000000002</v>
      </c>
      <c r="ABA10">
        <v>26.944099999999999</v>
      </c>
      <c r="ABB10">
        <v>27.720199999999998</v>
      </c>
      <c r="ABC10">
        <v>28.5533</v>
      </c>
      <c r="ABD10">
        <v>29.450199999999999</v>
      </c>
      <c r="ABE10">
        <v>30.418900000000001</v>
      </c>
      <c r="ABF10">
        <v>31.469000000000001</v>
      </c>
      <c r="ABG10">
        <v>32.6113</v>
      </c>
      <c r="ABH10">
        <v>33.858800000000002</v>
      </c>
      <c r="ABI10">
        <v>35.226799999999997</v>
      </c>
      <c r="ABJ10">
        <v>36.732300000000002</v>
      </c>
      <c r="ABK10">
        <v>38.3964</v>
      </c>
      <c r="ABL10">
        <v>40.242100000000001</v>
      </c>
      <c r="ABM10">
        <v>42.297400000000003</v>
      </c>
      <c r="ABN10">
        <v>44.5901</v>
      </c>
      <c r="ABO10">
        <v>47.161499999999997</v>
      </c>
      <c r="ABP10">
        <v>50.048999999999999</v>
      </c>
      <c r="ABQ10">
        <v>53.2971</v>
      </c>
      <c r="ABR10">
        <v>56.955800000000004</v>
      </c>
      <c r="ABS10">
        <v>61.0777</v>
      </c>
      <c r="ABT10">
        <v>65.721299999999999</v>
      </c>
      <c r="ABU10">
        <v>70.949200000000005</v>
      </c>
      <c r="ABV10">
        <v>76.825000000000003</v>
      </c>
      <c r="ABW10">
        <v>83.405299999999997</v>
      </c>
      <c r="ABX10">
        <v>90.773099999999999</v>
      </c>
      <c r="ABY10">
        <v>98.9846</v>
      </c>
      <c r="ABZ10">
        <v>108.101</v>
      </c>
      <c r="ACA10">
        <v>118.176</v>
      </c>
      <c r="ACB10">
        <v>129.25700000000001</v>
      </c>
      <c r="ACC10">
        <v>141.364</v>
      </c>
      <c r="ACD10">
        <v>154.55000000000001</v>
      </c>
      <c r="ACE10">
        <v>168.803</v>
      </c>
      <c r="ACF10">
        <v>184.11600000000001</v>
      </c>
      <c r="ACG10">
        <v>200.43100000000001</v>
      </c>
      <c r="ACH10">
        <v>217.739</v>
      </c>
      <c r="ACI10">
        <v>235.94200000000001</v>
      </c>
      <c r="ACJ10">
        <v>254.94300000000001</v>
      </c>
      <c r="ACK10">
        <v>274.601</v>
      </c>
      <c r="ACL10">
        <v>294.81799999999998</v>
      </c>
      <c r="ACM10">
        <v>315.423</v>
      </c>
      <c r="ACN10">
        <v>336.23700000000002</v>
      </c>
      <c r="ACO10">
        <v>357.06099999999998</v>
      </c>
      <c r="ACP10">
        <v>377.762</v>
      </c>
      <c r="ACQ10">
        <v>398.12799999999999</v>
      </c>
      <c r="ACR10">
        <v>417.95600000000002</v>
      </c>
      <c r="ACS10">
        <v>437.13600000000002</v>
      </c>
      <c r="ACT10">
        <v>455.48599999999999</v>
      </c>
      <c r="ACU10">
        <v>472.86399999999998</v>
      </c>
      <c r="ACV10">
        <v>489.21</v>
      </c>
      <c r="ACW10">
        <v>504.41699999999997</v>
      </c>
      <c r="ACX10">
        <v>518.48500000000001</v>
      </c>
      <c r="ACY10">
        <v>531.38599999999997</v>
      </c>
      <c r="ACZ10">
        <v>543.14400000000001</v>
      </c>
      <c r="ADA10">
        <v>553.84299999999996</v>
      </c>
      <c r="ADB10">
        <v>563.55200000000002</v>
      </c>
      <c r="ADC10">
        <v>572.41200000000003</v>
      </c>
      <c r="ADD10">
        <v>580.54399999999998</v>
      </c>
      <c r="ADE10">
        <v>588.12599999999998</v>
      </c>
      <c r="ADF10">
        <v>595.31299999999999</v>
      </c>
      <c r="ADG10">
        <v>602.27499999999998</v>
      </c>
      <c r="ADH10">
        <v>609.20500000000004</v>
      </c>
      <c r="ADI10">
        <v>616.25400000000002</v>
      </c>
      <c r="ADJ10">
        <v>623.6</v>
      </c>
      <c r="ADK10">
        <v>631.36900000000003</v>
      </c>
      <c r="ADL10">
        <v>639.70600000000002</v>
      </c>
      <c r="ADM10">
        <v>648.697</v>
      </c>
      <c r="ADN10">
        <v>658.44299999999998</v>
      </c>
      <c r="ADO10">
        <v>668.98199999999997</v>
      </c>
      <c r="ADP10">
        <v>680.36</v>
      </c>
      <c r="ADQ10">
        <v>692.596</v>
      </c>
      <c r="ADR10">
        <v>705.654</v>
      </c>
      <c r="ADS10">
        <v>719.53</v>
      </c>
      <c r="ADT10">
        <v>734.13599999999997</v>
      </c>
      <c r="ADU10">
        <v>749.44299999999998</v>
      </c>
      <c r="ADV10">
        <v>765.33100000000002</v>
      </c>
      <c r="ADW10">
        <v>781.72500000000002</v>
      </c>
      <c r="ADX10">
        <v>798.54399999999998</v>
      </c>
      <c r="ADY10">
        <v>815.63699999999994</v>
      </c>
      <c r="ADZ10">
        <v>832.91200000000003</v>
      </c>
      <c r="AEA10">
        <v>850.27800000000002</v>
      </c>
      <c r="AEB10">
        <v>867.577</v>
      </c>
      <c r="AEC10">
        <v>884.71299999999997</v>
      </c>
      <c r="AED10">
        <v>901.59299999999996</v>
      </c>
      <c r="AEE10">
        <v>918.06899999999996</v>
      </c>
      <c r="AEF10">
        <v>934.05399999999997</v>
      </c>
      <c r="AEG10">
        <v>949.46100000000001</v>
      </c>
      <c r="AEH10">
        <v>964.16</v>
      </c>
      <c r="AEI10">
        <v>978.07799999999997</v>
      </c>
      <c r="AEJ10">
        <v>991.13900000000001</v>
      </c>
      <c r="AEK10">
        <v>1003.23</v>
      </c>
      <c r="AEL10">
        <v>1014.3</v>
      </c>
      <c r="AEM10">
        <v>1024.26</v>
      </c>
      <c r="AEN10">
        <v>1033.08</v>
      </c>
      <c r="AEO10">
        <v>1040.68</v>
      </c>
      <c r="AEP10">
        <v>1047.01</v>
      </c>
      <c r="AEQ10">
        <v>1052.03</v>
      </c>
      <c r="AER10">
        <v>1055.72</v>
      </c>
      <c r="AES10">
        <v>1058.05</v>
      </c>
      <c r="AET10">
        <v>1059</v>
      </c>
      <c r="AEU10">
        <v>1058.55</v>
      </c>
      <c r="AEV10">
        <v>1056.73</v>
      </c>
      <c r="AEW10">
        <v>1053.52</v>
      </c>
      <c r="AEX10">
        <v>1048.95</v>
      </c>
      <c r="AEY10">
        <v>1043.03</v>
      </c>
      <c r="AEZ10">
        <v>1035.81</v>
      </c>
      <c r="AFA10">
        <v>1027.31</v>
      </c>
      <c r="AFB10">
        <v>1017.59</v>
      </c>
      <c r="AFC10">
        <v>1006.69</v>
      </c>
      <c r="AFD10">
        <v>994.66600000000005</v>
      </c>
      <c r="AFE10">
        <v>981.56799999999998</v>
      </c>
      <c r="AFF10">
        <v>967.46500000000003</v>
      </c>
      <c r="AFG10">
        <v>952.41899999999998</v>
      </c>
      <c r="AFH10">
        <v>936.495</v>
      </c>
      <c r="AFI10">
        <v>919.75699999999995</v>
      </c>
      <c r="AFJ10">
        <v>902.27499999999998</v>
      </c>
      <c r="AFK10">
        <v>884.12199999999996</v>
      </c>
      <c r="AFL10">
        <v>865.35799999999995</v>
      </c>
      <c r="AFM10">
        <v>846.05399999999997</v>
      </c>
      <c r="AFN10">
        <v>826.274</v>
      </c>
      <c r="AFO10">
        <v>806.08900000000006</v>
      </c>
      <c r="AFP10">
        <v>785.56</v>
      </c>
      <c r="AFQ10">
        <v>764.745</v>
      </c>
      <c r="AFR10">
        <v>743.70899999999995</v>
      </c>
      <c r="AFS10">
        <v>722.51400000000001</v>
      </c>
      <c r="AFT10">
        <v>701.20699999999999</v>
      </c>
      <c r="AFU10">
        <v>679.84699999999998</v>
      </c>
      <c r="AFV10">
        <v>658.48099999999999</v>
      </c>
      <c r="AFW10">
        <v>637.16600000000005</v>
      </c>
      <c r="AFX10">
        <v>615.94600000000003</v>
      </c>
      <c r="AFY10">
        <v>594.86</v>
      </c>
      <c r="AFZ10">
        <v>573.95299999999997</v>
      </c>
      <c r="AGA10">
        <v>553.27</v>
      </c>
      <c r="AGB10">
        <v>532.86099999999999</v>
      </c>
      <c r="AGC10">
        <v>512.71900000000005</v>
      </c>
      <c r="AGD10">
        <v>492.89699999999999</v>
      </c>
      <c r="AGE10">
        <v>473.42200000000003</v>
      </c>
      <c r="AGF10">
        <v>454.32600000000002</v>
      </c>
      <c r="AGG10">
        <v>435.62700000000001</v>
      </c>
      <c r="AGH10">
        <v>417.35199999999998</v>
      </c>
      <c r="AGI10">
        <v>399.53399999999999</v>
      </c>
      <c r="AGJ10">
        <v>382.15199999999999</v>
      </c>
      <c r="AGK10">
        <v>365.24099999999999</v>
      </c>
      <c r="AGL10">
        <v>348.81400000000002</v>
      </c>
      <c r="AGM10">
        <v>332.89600000000002</v>
      </c>
      <c r="AGN10">
        <v>317.45800000000003</v>
      </c>
      <c r="AGO10">
        <v>302.52600000000001</v>
      </c>
      <c r="AGP10">
        <v>288.10700000000003</v>
      </c>
      <c r="AGQ10">
        <v>274.21199999999999</v>
      </c>
      <c r="AGR10">
        <v>260.81299999999999</v>
      </c>
      <c r="AGS10">
        <v>247.92500000000001</v>
      </c>
      <c r="AGT10">
        <v>235.54400000000001</v>
      </c>
      <c r="AGU10">
        <v>223.67699999999999</v>
      </c>
      <c r="AGV10">
        <v>212.29599999999999</v>
      </c>
      <c r="AGW10">
        <v>201.40299999999999</v>
      </c>
      <c r="AGX10">
        <v>191.006</v>
      </c>
      <c r="AGY10">
        <v>181.06700000000001</v>
      </c>
      <c r="AGZ10">
        <v>171.59200000000001</v>
      </c>
      <c r="AHA10">
        <v>162.578</v>
      </c>
      <c r="AHB10">
        <v>153.99299999999999</v>
      </c>
      <c r="AHC10">
        <v>145.83799999999999</v>
      </c>
      <c r="AHD10">
        <v>138.107</v>
      </c>
      <c r="AHE10">
        <v>130.768</v>
      </c>
      <c r="AHF10">
        <v>123.827</v>
      </c>
      <c r="AHG10">
        <v>117.254</v>
      </c>
      <c r="AHH10">
        <v>111.045</v>
      </c>
      <c r="AHI10">
        <v>105.193</v>
      </c>
      <c r="AHJ10">
        <v>99.671700000000001</v>
      </c>
      <c r="AHK10">
        <v>94.486199999999997</v>
      </c>
      <c r="AHL10">
        <v>89.613100000000003</v>
      </c>
      <c r="AHM10">
        <v>85.058700000000002</v>
      </c>
      <c r="AHN10">
        <v>80.806799999999996</v>
      </c>
      <c r="AHO10">
        <v>76.867999999999995</v>
      </c>
      <c r="AHP10">
        <v>73.237499999999997</v>
      </c>
      <c r="AHQ10">
        <v>69.933300000000003</v>
      </c>
      <c r="AHR10">
        <v>66.962999999999994</v>
      </c>
      <c r="AHS10">
        <v>64.356399999999994</v>
      </c>
      <c r="AHT10">
        <v>62.135100000000001</v>
      </c>
      <c r="AHU10">
        <v>60.338700000000003</v>
      </c>
      <c r="AHV10">
        <v>59.0017</v>
      </c>
      <c r="AHW10">
        <v>58.167700000000004</v>
      </c>
      <c r="AHX10">
        <v>57.874000000000002</v>
      </c>
      <c r="AHY10">
        <v>58.155200000000001</v>
      </c>
      <c r="AHZ10">
        <v>59.033799999999999</v>
      </c>
      <c r="AIA10">
        <v>60.518900000000002</v>
      </c>
      <c r="AIB10">
        <v>62.592199999999998</v>
      </c>
      <c r="AIC10">
        <v>65.218100000000007</v>
      </c>
      <c r="AID10">
        <v>68.319299999999998</v>
      </c>
      <c r="AIE10">
        <v>71.795500000000004</v>
      </c>
      <c r="AIF10">
        <v>75.518500000000003</v>
      </c>
      <c r="AIG10">
        <v>79.317599999999999</v>
      </c>
      <c r="AIH10">
        <v>83.017700000000005</v>
      </c>
      <c r="AII10">
        <v>86.43</v>
      </c>
      <c r="AIJ10">
        <v>89.355000000000004</v>
      </c>
      <c r="AIK10">
        <v>91.620099999999994</v>
      </c>
      <c r="AIL10">
        <v>93.074100000000001</v>
      </c>
      <c r="AIM10">
        <v>93.597700000000003</v>
      </c>
      <c r="AIN10">
        <v>93.123800000000003</v>
      </c>
      <c r="AIO10">
        <v>91.633099999999999</v>
      </c>
      <c r="AIP10">
        <v>89.155299999999997</v>
      </c>
      <c r="AIQ10">
        <v>85.778700000000001</v>
      </c>
      <c r="AIR10">
        <v>81.623800000000003</v>
      </c>
      <c r="AIS10">
        <v>76.847499999999997</v>
      </c>
      <c r="AIT10">
        <v>71.619100000000003</v>
      </c>
      <c r="AIU10">
        <v>66.137200000000007</v>
      </c>
      <c r="AIV10">
        <v>60.573599999999999</v>
      </c>
      <c r="AIW10">
        <v>55.095199999999998</v>
      </c>
      <c r="AIX10">
        <v>49.8352</v>
      </c>
      <c r="AIY10">
        <v>44.9191</v>
      </c>
      <c r="AIZ10">
        <v>40.420499999999997</v>
      </c>
      <c r="AJA10">
        <v>36.390799999999999</v>
      </c>
      <c r="AJB10">
        <v>32.849400000000003</v>
      </c>
      <c r="AJC10">
        <v>29.791899999999998</v>
      </c>
      <c r="AJD10">
        <v>27.195599999999999</v>
      </c>
      <c r="AJE10">
        <v>25.019100000000002</v>
      </c>
      <c r="AJF10">
        <v>23.2224</v>
      </c>
      <c r="AJG10">
        <v>21.750599999999999</v>
      </c>
      <c r="AJH10">
        <v>20.553599999999999</v>
      </c>
      <c r="AJI10">
        <v>19.582699999999999</v>
      </c>
      <c r="AJJ10">
        <v>18.793700000000001</v>
      </c>
      <c r="AJK10">
        <v>18.148700000000002</v>
      </c>
      <c r="AJL10">
        <v>17.615100000000002</v>
      </c>
      <c r="AJM10">
        <v>17.166599999999999</v>
      </c>
      <c r="AJN10">
        <v>16.7822</v>
      </c>
      <c r="AJO10">
        <v>16.445499999999999</v>
      </c>
      <c r="AJP10">
        <v>16.143999999999998</v>
      </c>
      <c r="AJQ10">
        <v>15.8687</v>
      </c>
      <c r="AJR10">
        <v>15.6127</v>
      </c>
      <c r="AJS10">
        <v>15.371499999999999</v>
      </c>
      <c r="AJT10">
        <v>15.1416</v>
      </c>
      <c r="AJU10">
        <v>14.9207</v>
      </c>
      <c r="AJV10">
        <v>14.7072</v>
      </c>
      <c r="AJW10">
        <v>14.5</v>
      </c>
      <c r="AJX10">
        <v>14.298299999999999</v>
      </c>
      <c r="AJY10">
        <v>14.101699999999999</v>
      </c>
      <c r="AJZ10">
        <v>13.909599999999999</v>
      </c>
      <c r="AKA10">
        <v>13.7219</v>
      </c>
      <c r="AKB10">
        <v>13.5383</v>
      </c>
      <c r="AKC10">
        <v>13.358700000000001</v>
      </c>
      <c r="AKD10">
        <v>13.182700000000001</v>
      </c>
      <c r="AKE10">
        <v>13.0105</v>
      </c>
      <c r="AKF10">
        <v>12.841900000000001</v>
      </c>
      <c r="AKG10">
        <v>12.676600000000001</v>
      </c>
      <c r="AKH10">
        <v>12.5145</v>
      </c>
      <c r="AKI10">
        <v>12.355600000000001</v>
      </c>
      <c r="AKJ10">
        <v>12.1998</v>
      </c>
      <c r="AKK10">
        <v>12.0471</v>
      </c>
      <c r="AKL10">
        <v>11.897399999999999</v>
      </c>
      <c r="AKM10">
        <v>11.750400000000001</v>
      </c>
      <c r="AKN10">
        <v>11.606199999999999</v>
      </c>
      <c r="AKO10">
        <v>11.464700000000001</v>
      </c>
      <c r="AKP10">
        <v>11.325799999999999</v>
      </c>
      <c r="AKQ10">
        <v>11.1896</v>
      </c>
      <c r="AKR10">
        <v>11.0557</v>
      </c>
      <c r="AKS10">
        <v>10.924300000000001</v>
      </c>
      <c r="AKT10">
        <v>10.795199999999999</v>
      </c>
      <c r="AKU10">
        <v>10.6686</v>
      </c>
      <c r="AKV10">
        <v>10.5441</v>
      </c>
      <c r="AKW10">
        <v>10.421900000000001</v>
      </c>
      <c r="AKX10">
        <v>10.3019</v>
      </c>
      <c r="AKY10">
        <v>10.1838</v>
      </c>
      <c r="AKZ10">
        <v>10.0678</v>
      </c>
      <c r="ALA10">
        <v>9.9538100000000007</v>
      </c>
      <c r="ALB10">
        <v>9.8419100000000004</v>
      </c>
      <c r="ALC10">
        <v>9.7317599999999995</v>
      </c>
      <c r="ALD10">
        <v>9.62364</v>
      </c>
      <c r="ALE10">
        <v>9.5171899999999994</v>
      </c>
    </row>
    <row r="11" spans="1:993" x14ac:dyDescent="0.25">
      <c r="A11">
        <v>5</v>
      </c>
      <c r="B11">
        <v>3072.4</v>
      </c>
      <c r="C11">
        <v>5.72</v>
      </c>
      <c r="D11">
        <v>1</v>
      </c>
      <c r="E11">
        <v>15</v>
      </c>
      <c r="G11">
        <v>10</v>
      </c>
      <c r="H11">
        <v>17634</v>
      </c>
      <c r="I11">
        <v>8038.78</v>
      </c>
      <c r="J11">
        <v>15167.9</v>
      </c>
      <c r="K11">
        <v>79128.899999999994</v>
      </c>
      <c r="L11">
        <v>1288.8900000000001</v>
      </c>
      <c r="M11">
        <f t="shared" si="0"/>
        <v>103624.46999999999</v>
      </c>
      <c r="N11">
        <f t="shared" si="1"/>
        <v>14.542489279305604</v>
      </c>
      <c r="P11">
        <v>10</v>
      </c>
      <c r="Q11">
        <v>1.87948</v>
      </c>
      <c r="R11">
        <v>1.89263</v>
      </c>
      <c r="S11">
        <v>1.9059299999999999</v>
      </c>
      <c r="T11">
        <v>1.9193800000000001</v>
      </c>
      <c r="U11">
        <v>1.9329799999999999</v>
      </c>
      <c r="V11">
        <v>1.9467300000000001</v>
      </c>
      <c r="W11">
        <v>1.9606300000000001</v>
      </c>
      <c r="X11">
        <v>1.9746999999999999</v>
      </c>
      <c r="Y11">
        <v>1.9889300000000001</v>
      </c>
      <c r="Z11">
        <v>2.0033300000000001</v>
      </c>
      <c r="AA11">
        <v>2.01789</v>
      </c>
      <c r="AB11">
        <v>2.0326</v>
      </c>
      <c r="AC11">
        <v>2.0475099999999999</v>
      </c>
      <c r="AD11">
        <v>2.0625900000000001</v>
      </c>
      <c r="AE11">
        <v>2.0778500000000002</v>
      </c>
      <c r="AF11">
        <v>2.09328</v>
      </c>
      <c r="AG11">
        <v>2.1088900000000002</v>
      </c>
      <c r="AH11">
        <v>2.1246999999999998</v>
      </c>
      <c r="AI11">
        <v>2.1406900000000002</v>
      </c>
      <c r="AJ11">
        <v>2.1568800000000001</v>
      </c>
      <c r="AK11">
        <v>2.1732499999999999</v>
      </c>
      <c r="AL11">
        <v>2.1898300000000002</v>
      </c>
      <c r="AM11">
        <v>2.20662</v>
      </c>
      <c r="AN11">
        <v>2.2235999999999998</v>
      </c>
      <c r="AO11">
        <v>2.2408000000000001</v>
      </c>
      <c r="AP11">
        <v>2.2582100000000001</v>
      </c>
      <c r="AQ11">
        <v>2.27582</v>
      </c>
      <c r="AR11">
        <v>2.2936700000000001</v>
      </c>
      <c r="AS11">
        <v>2.31175</v>
      </c>
      <c r="AT11">
        <v>2.3300200000000002</v>
      </c>
      <c r="AU11">
        <v>2.34856</v>
      </c>
      <c r="AV11">
        <v>2.3673000000000002</v>
      </c>
      <c r="AW11">
        <v>2.3863099999999999</v>
      </c>
      <c r="AX11">
        <v>2.4055599999999999</v>
      </c>
      <c r="AY11">
        <v>2.4250400000000001</v>
      </c>
      <c r="AZ11">
        <v>2.4447899999999998</v>
      </c>
      <c r="BA11">
        <v>2.4647700000000001</v>
      </c>
      <c r="BB11">
        <v>2.4850400000000001</v>
      </c>
      <c r="BC11">
        <v>2.5055800000000001</v>
      </c>
      <c r="BD11">
        <v>2.5263599999999999</v>
      </c>
      <c r="BE11">
        <v>2.5474399999999999</v>
      </c>
      <c r="BF11">
        <v>2.5687700000000002</v>
      </c>
      <c r="BG11">
        <v>2.5904199999999999</v>
      </c>
      <c r="BH11">
        <v>2.61233</v>
      </c>
      <c r="BI11">
        <v>2.63456</v>
      </c>
      <c r="BJ11">
        <v>2.65706</v>
      </c>
      <c r="BK11">
        <v>2.6798999999999999</v>
      </c>
      <c r="BL11">
        <v>2.70303</v>
      </c>
      <c r="BM11">
        <v>2.7265000000000001</v>
      </c>
      <c r="BN11">
        <v>2.75027</v>
      </c>
      <c r="BO11">
        <v>2.7743600000000002</v>
      </c>
      <c r="BP11">
        <v>2.7988200000000001</v>
      </c>
      <c r="BQ11">
        <v>2.8235999999999999</v>
      </c>
      <c r="BR11">
        <v>2.8487499999999999</v>
      </c>
      <c r="BS11">
        <v>2.8742299999999998</v>
      </c>
      <c r="BT11">
        <v>2.9001100000000002</v>
      </c>
      <c r="BU11">
        <v>2.9018199999999998</v>
      </c>
      <c r="BV11">
        <v>2.9281799999999998</v>
      </c>
      <c r="BW11">
        <v>2.95492</v>
      </c>
      <c r="BX11">
        <v>2.9820500000000001</v>
      </c>
      <c r="BY11">
        <v>3.0095700000000001</v>
      </c>
      <c r="BZ11">
        <v>3.0375299999999998</v>
      </c>
      <c r="CA11">
        <v>3.0658699999999999</v>
      </c>
      <c r="CB11">
        <v>3.09463</v>
      </c>
      <c r="CC11">
        <v>3.1238199999999998</v>
      </c>
      <c r="CD11">
        <v>3.1534399999999998</v>
      </c>
      <c r="CE11">
        <v>3.1835100000000001</v>
      </c>
      <c r="CF11">
        <v>3.2140399999999998</v>
      </c>
      <c r="CG11">
        <v>3.2450600000000001</v>
      </c>
      <c r="CH11">
        <v>3.2765200000000001</v>
      </c>
      <c r="CI11">
        <v>3.3084699999999998</v>
      </c>
      <c r="CJ11">
        <v>3.34091</v>
      </c>
      <c r="CK11">
        <v>3.37385</v>
      </c>
      <c r="CL11">
        <v>3.4073099999999998</v>
      </c>
      <c r="CM11">
        <v>3.44129</v>
      </c>
      <c r="CN11">
        <v>3.4758100000000001</v>
      </c>
      <c r="CO11">
        <v>3.5108700000000002</v>
      </c>
      <c r="CP11">
        <v>3.5464899999999999</v>
      </c>
      <c r="CQ11">
        <v>3.5826899999999999</v>
      </c>
      <c r="CR11">
        <v>3.6194700000000002</v>
      </c>
      <c r="CS11">
        <v>3.6568900000000002</v>
      </c>
      <c r="CT11">
        <v>3.6948799999999999</v>
      </c>
      <c r="CU11">
        <v>3.7334900000000002</v>
      </c>
      <c r="CV11">
        <v>3.7727300000000001</v>
      </c>
      <c r="CW11">
        <v>3.81263</v>
      </c>
      <c r="CX11">
        <v>3.8531900000000001</v>
      </c>
      <c r="CY11">
        <v>3.8944299999999998</v>
      </c>
      <c r="CZ11">
        <v>3.9363700000000001</v>
      </c>
      <c r="DA11">
        <v>3.9790199999999998</v>
      </c>
      <c r="DB11">
        <v>4.0223899999999997</v>
      </c>
      <c r="DC11">
        <v>4.0665199999999997</v>
      </c>
      <c r="DD11">
        <v>4.1113499999999998</v>
      </c>
      <c r="DE11">
        <v>4.1570099999999996</v>
      </c>
      <c r="DF11">
        <v>4.2034700000000003</v>
      </c>
      <c r="DG11">
        <v>4.25075</v>
      </c>
      <c r="DH11">
        <v>4.2988499999999998</v>
      </c>
      <c r="DI11">
        <v>4.3478199999999996</v>
      </c>
      <c r="DJ11">
        <v>4.3976600000000001</v>
      </c>
      <c r="DK11">
        <v>4.44841</v>
      </c>
      <c r="DL11">
        <v>4.5000600000000004</v>
      </c>
      <c r="DM11">
        <v>4.5526600000000004</v>
      </c>
      <c r="DN11">
        <v>4.6062200000000004</v>
      </c>
      <c r="DO11">
        <v>4.6607700000000003</v>
      </c>
      <c r="DP11">
        <v>4.7163399999999998</v>
      </c>
      <c r="DQ11">
        <v>4.7728700000000002</v>
      </c>
      <c r="DR11">
        <v>4.8305300000000004</v>
      </c>
      <c r="DS11">
        <v>4.8892800000000003</v>
      </c>
      <c r="DT11">
        <v>4.9491500000000004</v>
      </c>
      <c r="DU11">
        <v>5.0101699999999996</v>
      </c>
      <c r="DV11">
        <v>5.0723599999999998</v>
      </c>
      <c r="DW11">
        <v>5.1356799999999998</v>
      </c>
      <c r="DX11">
        <v>5.20031</v>
      </c>
      <c r="DY11">
        <v>5.2662100000000001</v>
      </c>
      <c r="DZ11">
        <v>5.3334200000000003</v>
      </c>
      <c r="EA11">
        <v>5.4019599999999999</v>
      </c>
      <c r="EB11">
        <v>5.4717900000000004</v>
      </c>
      <c r="EC11">
        <v>5.5431100000000004</v>
      </c>
      <c r="ED11">
        <v>5.6158799999999998</v>
      </c>
      <c r="EE11">
        <v>5.6901299999999999</v>
      </c>
      <c r="EF11">
        <v>5.7659200000000004</v>
      </c>
      <c r="EG11">
        <v>5.8431800000000003</v>
      </c>
      <c r="EH11">
        <v>5.9221399999999997</v>
      </c>
      <c r="EI11">
        <v>6.0027600000000003</v>
      </c>
      <c r="EJ11">
        <v>6.0850799999999996</v>
      </c>
      <c r="EK11">
        <v>6.16906</v>
      </c>
      <c r="EL11">
        <v>6.2549299999999999</v>
      </c>
      <c r="EM11">
        <v>6.3426600000000004</v>
      </c>
      <c r="EN11">
        <v>6.4321900000000003</v>
      </c>
      <c r="EO11">
        <v>6.5237800000000004</v>
      </c>
      <c r="EP11">
        <v>6.6173799999999998</v>
      </c>
      <c r="EQ11">
        <v>6.7130700000000001</v>
      </c>
      <c r="ER11">
        <v>6.8107800000000003</v>
      </c>
      <c r="ES11">
        <v>6.9108099999999997</v>
      </c>
      <c r="ET11">
        <v>7.0131100000000002</v>
      </c>
      <c r="EU11">
        <v>7.1176199999999996</v>
      </c>
      <c r="EV11">
        <v>7.2246600000000001</v>
      </c>
      <c r="EW11">
        <v>7.33406</v>
      </c>
      <c r="EX11">
        <v>7.4461500000000003</v>
      </c>
      <c r="EY11">
        <v>7.5608700000000004</v>
      </c>
      <c r="EZ11">
        <v>7.6781800000000002</v>
      </c>
      <c r="FA11">
        <v>7.7984400000000003</v>
      </c>
      <c r="FB11">
        <v>7.9215999999999998</v>
      </c>
      <c r="FC11">
        <v>8.0475999999999992</v>
      </c>
      <c r="FD11">
        <v>8.17685</v>
      </c>
      <c r="FE11">
        <v>8.3091399999999993</v>
      </c>
      <c r="FF11">
        <v>8.4448899999999991</v>
      </c>
      <c r="FG11">
        <v>8.5840399999999999</v>
      </c>
      <c r="FH11">
        <v>8.7265599999999992</v>
      </c>
      <c r="FI11">
        <v>8.8728999999999996</v>
      </c>
      <c r="FJ11">
        <v>9.02285</v>
      </c>
      <c r="FK11">
        <v>9.1768699999999992</v>
      </c>
      <c r="FL11">
        <v>9.3347700000000007</v>
      </c>
      <c r="FM11">
        <v>9.4970700000000008</v>
      </c>
      <c r="FN11">
        <v>9.6635100000000005</v>
      </c>
      <c r="FO11">
        <v>9.8346699999999991</v>
      </c>
      <c r="FP11">
        <v>10.010300000000001</v>
      </c>
      <c r="FQ11">
        <v>10.191000000000001</v>
      </c>
      <c r="FR11">
        <v>10.3766</v>
      </c>
      <c r="FS11">
        <v>10.567600000000001</v>
      </c>
      <c r="FT11">
        <v>10.7639</v>
      </c>
      <c r="FU11">
        <v>10.966100000000001</v>
      </c>
      <c r="FV11">
        <v>11.173999999999999</v>
      </c>
      <c r="FW11">
        <v>11.388299999999999</v>
      </c>
      <c r="FX11">
        <v>11.6088</v>
      </c>
      <c r="FY11">
        <v>11.8362</v>
      </c>
      <c r="FZ11">
        <v>12.070399999999999</v>
      </c>
      <c r="GA11">
        <v>12.311999999999999</v>
      </c>
      <c r="GB11">
        <v>12.561400000000001</v>
      </c>
      <c r="GC11">
        <v>12.8186</v>
      </c>
      <c r="GD11">
        <v>13.0844</v>
      </c>
      <c r="GE11">
        <v>13.3588</v>
      </c>
      <c r="GF11">
        <v>13.642300000000001</v>
      </c>
      <c r="GG11">
        <v>13.9358</v>
      </c>
      <c r="GH11">
        <v>14.239100000000001</v>
      </c>
      <c r="GI11">
        <v>14.5533</v>
      </c>
      <c r="GJ11">
        <v>14.878399999999999</v>
      </c>
      <c r="GK11">
        <v>15.215199999999999</v>
      </c>
      <c r="GL11">
        <v>15.5647</v>
      </c>
      <c r="GM11">
        <v>15.9268</v>
      </c>
      <c r="GN11">
        <v>16.302499999999998</v>
      </c>
      <c r="GO11">
        <v>16.693100000000001</v>
      </c>
      <c r="GP11">
        <v>17.098299999999998</v>
      </c>
      <c r="GQ11">
        <v>17.519500000000001</v>
      </c>
      <c r="GR11">
        <v>17.957999999999998</v>
      </c>
      <c r="GS11">
        <v>18.413699999999999</v>
      </c>
      <c r="GT11">
        <v>18.888000000000002</v>
      </c>
      <c r="GU11">
        <v>19.381900000000002</v>
      </c>
      <c r="GV11">
        <v>19.897099999999998</v>
      </c>
      <c r="GW11">
        <v>20.433499999999999</v>
      </c>
      <c r="GX11">
        <v>20.992899999999999</v>
      </c>
      <c r="GY11">
        <v>21.576499999999999</v>
      </c>
      <c r="GZ11">
        <v>22.186299999999999</v>
      </c>
      <c r="HA11">
        <v>22.822099999999999</v>
      </c>
      <c r="HB11">
        <v>23.4861</v>
      </c>
      <c r="HC11">
        <v>24.1798</v>
      </c>
      <c r="HD11">
        <v>24.9055</v>
      </c>
      <c r="HE11">
        <v>25.6632</v>
      </c>
      <c r="HF11">
        <v>26.455100000000002</v>
      </c>
      <c r="HG11">
        <v>27.283100000000001</v>
      </c>
      <c r="HH11">
        <v>28.148900000000001</v>
      </c>
      <c r="HI11">
        <v>29.054400000000001</v>
      </c>
      <c r="HJ11">
        <v>30.002300000000002</v>
      </c>
      <c r="HK11">
        <v>30.992699999999999</v>
      </c>
      <c r="HL11">
        <v>32.028199999999998</v>
      </c>
      <c r="HM11">
        <v>33.111199999999997</v>
      </c>
      <c r="HN11">
        <v>34.243400000000001</v>
      </c>
      <c r="HO11">
        <v>35.426900000000003</v>
      </c>
      <c r="HP11">
        <v>36.665599999999998</v>
      </c>
      <c r="HQ11">
        <v>37.958300000000001</v>
      </c>
      <c r="HR11">
        <v>39.308700000000002</v>
      </c>
      <c r="HS11">
        <v>40.718899999999998</v>
      </c>
      <c r="HT11">
        <v>42.191099999999999</v>
      </c>
      <c r="HU11">
        <v>43.7273</v>
      </c>
      <c r="HV11">
        <v>45.329799999999999</v>
      </c>
      <c r="HW11">
        <v>47.000399999999999</v>
      </c>
      <c r="HX11">
        <v>48.741300000000003</v>
      </c>
      <c r="HY11">
        <v>50.554299999999998</v>
      </c>
      <c r="HZ11">
        <v>52.441200000000002</v>
      </c>
      <c r="IA11">
        <v>54.4039</v>
      </c>
      <c r="IB11">
        <v>56.443800000000003</v>
      </c>
      <c r="IC11">
        <v>58.5623</v>
      </c>
      <c r="ID11">
        <v>60.760399999999997</v>
      </c>
      <c r="IE11">
        <v>63.0396</v>
      </c>
      <c r="IF11">
        <v>65.400400000000005</v>
      </c>
      <c r="IG11">
        <v>67.843100000000007</v>
      </c>
      <c r="IH11">
        <v>70.3673</v>
      </c>
      <c r="II11">
        <v>72.973200000000006</v>
      </c>
      <c r="IJ11">
        <v>75.659199999999998</v>
      </c>
      <c r="IK11">
        <v>78.424499999999995</v>
      </c>
      <c r="IL11">
        <v>81.265900000000002</v>
      </c>
      <c r="IM11">
        <v>84.181399999999996</v>
      </c>
      <c r="IN11">
        <v>87.1661</v>
      </c>
      <c r="IO11">
        <v>90.216200000000001</v>
      </c>
      <c r="IP11">
        <v>93.324799999999996</v>
      </c>
      <c r="IQ11">
        <v>96.485699999999994</v>
      </c>
      <c r="IR11">
        <v>99.689599999999999</v>
      </c>
      <c r="IS11">
        <v>102.92700000000001</v>
      </c>
      <c r="IT11">
        <v>106.187</v>
      </c>
      <c r="IU11">
        <v>109.456</v>
      </c>
      <c r="IV11">
        <v>112.72</v>
      </c>
      <c r="IW11">
        <v>115.958</v>
      </c>
      <c r="IX11">
        <v>119.161</v>
      </c>
      <c r="IY11">
        <v>122.304</v>
      </c>
      <c r="IZ11">
        <v>125.36799999999999</v>
      </c>
      <c r="JA11">
        <v>128.32900000000001</v>
      </c>
      <c r="JB11">
        <v>131.16300000000001</v>
      </c>
      <c r="JC11">
        <v>133.84700000000001</v>
      </c>
      <c r="JD11">
        <v>136.35300000000001</v>
      </c>
      <c r="JE11">
        <v>138.66300000000001</v>
      </c>
      <c r="JF11">
        <v>140.75</v>
      </c>
      <c r="JG11">
        <v>142.59100000000001</v>
      </c>
      <c r="JH11">
        <v>144.16499999999999</v>
      </c>
      <c r="JI11">
        <v>145.453</v>
      </c>
      <c r="JJ11">
        <v>146.441</v>
      </c>
      <c r="JK11">
        <v>147.11699999999999</v>
      </c>
      <c r="JL11">
        <v>147.471</v>
      </c>
      <c r="JM11">
        <v>147.5</v>
      </c>
      <c r="JN11">
        <v>147.202</v>
      </c>
      <c r="JO11">
        <v>146.584</v>
      </c>
      <c r="JP11">
        <v>145.65100000000001</v>
      </c>
      <c r="JQ11">
        <v>144.41800000000001</v>
      </c>
      <c r="JR11">
        <v>142.89699999999999</v>
      </c>
      <c r="JS11">
        <v>141.108</v>
      </c>
      <c r="JT11">
        <v>139.071</v>
      </c>
      <c r="JU11">
        <v>136.81200000000001</v>
      </c>
      <c r="JV11">
        <v>134.34899999999999</v>
      </c>
      <c r="JW11">
        <v>131.709</v>
      </c>
      <c r="JX11">
        <v>128.91900000000001</v>
      </c>
      <c r="JY11">
        <v>125.997</v>
      </c>
      <c r="JZ11">
        <v>122.971</v>
      </c>
      <c r="KA11">
        <v>119.86499999999999</v>
      </c>
      <c r="KB11">
        <v>116.69499999999999</v>
      </c>
      <c r="KC11">
        <v>113.483</v>
      </c>
      <c r="KD11">
        <v>110.251</v>
      </c>
      <c r="KE11">
        <v>107.008</v>
      </c>
      <c r="KF11">
        <v>103.77500000000001</v>
      </c>
      <c r="KG11">
        <v>100.56</v>
      </c>
      <c r="KH11">
        <v>97.375399999999999</v>
      </c>
      <c r="KI11">
        <v>94.236900000000006</v>
      </c>
      <c r="KJ11">
        <v>91.144900000000007</v>
      </c>
      <c r="KK11">
        <v>88.113200000000006</v>
      </c>
      <c r="KL11">
        <v>85.141800000000003</v>
      </c>
      <c r="KM11">
        <v>82.238699999999994</v>
      </c>
      <c r="KN11">
        <v>79.410700000000006</v>
      </c>
      <c r="KO11">
        <v>76.655100000000004</v>
      </c>
      <c r="KP11">
        <v>73.9803</v>
      </c>
      <c r="KQ11">
        <v>71.381500000000003</v>
      </c>
      <c r="KR11">
        <v>68.865600000000001</v>
      </c>
      <c r="KS11">
        <v>66.427899999999994</v>
      </c>
      <c r="KT11">
        <v>64.073899999999995</v>
      </c>
      <c r="KU11">
        <v>61.797699999999999</v>
      </c>
      <c r="KV11">
        <v>59.603999999999999</v>
      </c>
      <c r="KW11">
        <v>57.486800000000002</v>
      </c>
      <c r="KX11">
        <v>55.449399999999997</v>
      </c>
      <c r="KY11">
        <v>53.486499999999999</v>
      </c>
      <c r="KZ11">
        <v>51.600900000000003</v>
      </c>
      <c r="LA11">
        <v>49.786299999999997</v>
      </c>
      <c r="LB11">
        <v>48.045299999999997</v>
      </c>
      <c r="LC11">
        <v>46.3718</v>
      </c>
      <c r="LD11">
        <v>44.768000000000001</v>
      </c>
      <c r="LE11">
        <v>43.229799999999997</v>
      </c>
      <c r="LF11">
        <v>41.753500000000003</v>
      </c>
      <c r="LG11">
        <v>40.3401</v>
      </c>
      <c r="LH11">
        <v>38.985100000000003</v>
      </c>
      <c r="LI11">
        <v>37.688699999999997</v>
      </c>
      <c r="LJ11">
        <v>36.447699999999998</v>
      </c>
      <c r="LK11">
        <v>35.258600000000001</v>
      </c>
      <c r="LL11">
        <v>34.122</v>
      </c>
      <c r="LM11">
        <v>33.034599999999998</v>
      </c>
      <c r="LN11">
        <v>31.993200000000002</v>
      </c>
      <c r="LO11">
        <v>30.998200000000001</v>
      </c>
      <c r="LP11">
        <v>30.045400000000001</v>
      </c>
      <c r="LQ11">
        <v>29.135200000000001</v>
      </c>
      <c r="LR11">
        <v>28.264600000000002</v>
      </c>
      <c r="LS11">
        <v>27.431000000000001</v>
      </c>
      <c r="LT11">
        <v>26.634399999999999</v>
      </c>
      <c r="LU11">
        <v>25.872299999999999</v>
      </c>
      <c r="LV11">
        <v>25.1431</v>
      </c>
      <c r="LW11">
        <v>24.444299999999998</v>
      </c>
      <c r="LX11">
        <v>23.776299999999999</v>
      </c>
      <c r="LY11">
        <v>23.136600000000001</v>
      </c>
      <c r="LZ11">
        <v>22.523199999999999</v>
      </c>
      <c r="MA11">
        <v>21.936199999999999</v>
      </c>
      <c r="MB11">
        <v>21.373699999999999</v>
      </c>
      <c r="MC11">
        <v>20.834299999999999</v>
      </c>
      <c r="MD11">
        <v>20.317</v>
      </c>
      <c r="ME11">
        <v>19.8201</v>
      </c>
      <c r="MF11">
        <v>19.343699999999998</v>
      </c>
      <c r="MG11">
        <v>18.886199999999999</v>
      </c>
      <c r="MH11">
        <v>18.4466</v>
      </c>
      <c r="MI11">
        <v>18.023599999999998</v>
      </c>
      <c r="MJ11">
        <v>17.6173</v>
      </c>
      <c r="MK11">
        <v>17.226400000000002</v>
      </c>
      <c r="ML11">
        <v>16.850100000000001</v>
      </c>
      <c r="MM11">
        <v>16.4877</v>
      </c>
      <c r="MN11">
        <v>16.138500000000001</v>
      </c>
      <c r="MO11">
        <v>15.801500000000001</v>
      </c>
      <c r="MP11">
        <v>15.476800000000001</v>
      </c>
      <c r="MQ11">
        <v>15.163500000000001</v>
      </c>
      <c r="MR11">
        <v>14.8611</v>
      </c>
      <c r="MS11">
        <v>14.569100000000001</v>
      </c>
      <c r="MT11">
        <v>14.286799999999999</v>
      </c>
      <c r="MU11">
        <v>14.013999999999999</v>
      </c>
      <c r="MV11">
        <v>13.7501</v>
      </c>
      <c r="MW11">
        <v>13.4947</v>
      </c>
      <c r="MX11">
        <v>13.247299999999999</v>
      </c>
      <c r="MY11">
        <v>13.007899999999999</v>
      </c>
      <c r="MZ11">
        <v>12.7761</v>
      </c>
      <c r="NA11">
        <v>12.551399999999999</v>
      </c>
      <c r="NB11">
        <v>12.333500000000001</v>
      </c>
      <c r="NC11">
        <v>12.122299999999999</v>
      </c>
      <c r="ND11">
        <v>11.917299999999999</v>
      </c>
      <c r="NE11">
        <v>11.718400000000001</v>
      </c>
      <c r="NF11">
        <v>11.5253</v>
      </c>
      <c r="NG11">
        <v>11.3378</v>
      </c>
      <c r="NH11">
        <v>11.1556</v>
      </c>
      <c r="NI11">
        <v>10.9786</v>
      </c>
      <c r="NJ11">
        <v>10.8066</v>
      </c>
      <c r="NK11">
        <v>10.6393</v>
      </c>
      <c r="NL11">
        <v>10.476699999999999</v>
      </c>
      <c r="NM11">
        <v>10.3185</v>
      </c>
      <c r="NN11">
        <v>10.1646</v>
      </c>
      <c r="NO11">
        <v>10.014799999999999</v>
      </c>
      <c r="NP11">
        <v>9.8690700000000007</v>
      </c>
      <c r="NQ11">
        <v>9.7273099999999992</v>
      </c>
      <c r="NR11">
        <v>9.5891300000000008</v>
      </c>
      <c r="NS11">
        <v>9.4545499999999993</v>
      </c>
      <c r="NT11">
        <v>9.3234700000000004</v>
      </c>
      <c r="NU11">
        <v>9.1957599999999999</v>
      </c>
      <c r="NV11">
        <v>9.0713100000000004</v>
      </c>
      <c r="NW11">
        <v>8.9500299999999999</v>
      </c>
      <c r="NX11">
        <v>8.8318200000000004</v>
      </c>
      <c r="NY11">
        <v>8.7165700000000008</v>
      </c>
      <c r="NZ11">
        <v>8.6042100000000001</v>
      </c>
      <c r="OA11">
        <v>8.4947599999999994</v>
      </c>
      <c r="OB11">
        <v>8.3878900000000005</v>
      </c>
      <c r="OC11">
        <v>8.2836200000000009</v>
      </c>
      <c r="OD11">
        <v>8.1819199999999999</v>
      </c>
      <c r="OE11">
        <v>8.0827000000000009</v>
      </c>
      <c r="OF11">
        <v>7.9859900000000001</v>
      </c>
      <c r="OG11">
        <v>7.8914999999999997</v>
      </c>
      <c r="OH11">
        <v>7.7992800000000004</v>
      </c>
      <c r="OI11">
        <v>7.7092400000000003</v>
      </c>
      <c r="OJ11">
        <v>7.6213600000000001</v>
      </c>
      <c r="OK11">
        <v>7.5356699999999996</v>
      </c>
      <c r="OL11">
        <v>7.4518899999999997</v>
      </c>
      <c r="OM11">
        <v>7.3700700000000001</v>
      </c>
      <c r="ON11">
        <v>7.2901800000000003</v>
      </c>
      <c r="OO11">
        <v>7.21225</v>
      </c>
      <c r="OP11">
        <v>7.1360200000000003</v>
      </c>
      <c r="OQ11">
        <v>7.0615800000000002</v>
      </c>
      <c r="OR11">
        <v>6.9888500000000002</v>
      </c>
      <c r="OS11">
        <v>6.9178800000000003</v>
      </c>
      <c r="OT11">
        <v>6.8484600000000002</v>
      </c>
      <c r="OU11">
        <v>6.7806300000000004</v>
      </c>
      <c r="OV11">
        <v>6.7144199999999996</v>
      </c>
      <c r="OW11">
        <v>6.6496500000000003</v>
      </c>
      <c r="OX11">
        <v>6.5863500000000004</v>
      </c>
      <c r="OY11">
        <v>6.5245699999999998</v>
      </c>
      <c r="OZ11">
        <v>6.4641000000000002</v>
      </c>
      <c r="PA11">
        <v>6.4050099999999999</v>
      </c>
      <c r="PB11">
        <v>6.3473199999999999</v>
      </c>
      <c r="PC11">
        <v>6.2908600000000003</v>
      </c>
      <c r="PD11">
        <v>6.2356699999999998</v>
      </c>
      <c r="PE11">
        <v>6.1817900000000003</v>
      </c>
      <c r="PF11">
        <v>6.12906</v>
      </c>
      <c r="PG11">
        <v>6.0775600000000001</v>
      </c>
      <c r="PH11">
        <v>6.0271699999999999</v>
      </c>
      <c r="PI11">
        <v>5.9779</v>
      </c>
      <c r="PJ11">
        <v>5.9298000000000002</v>
      </c>
      <c r="PK11">
        <v>5.8827199999999999</v>
      </c>
      <c r="PL11">
        <v>5.8367500000000003</v>
      </c>
      <c r="PM11">
        <v>5.7917500000000004</v>
      </c>
      <c r="PN11">
        <v>5.7478100000000003</v>
      </c>
      <c r="PO11">
        <v>5.7048100000000002</v>
      </c>
      <c r="PP11">
        <v>5.6628299999999996</v>
      </c>
      <c r="PQ11">
        <v>5.6217499999999996</v>
      </c>
      <c r="PR11">
        <v>5.5816299999999996</v>
      </c>
      <c r="PS11">
        <v>5.54237</v>
      </c>
      <c r="PT11">
        <v>5.5040500000000003</v>
      </c>
      <c r="PU11">
        <v>5.4665499999999998</v>
      </c>
      <c r="PV11">
        <v>5.4299400000000002</v>
      </c>
      <c r="PW11">
        <v>5.3941299999999996</v>
      </c>
      <c r="PX11">
        <v>5.3591699999999998</v>
      </c>
      <c r="PY11">
        <v>5.3249700000000004</v>
      </c>
      <c r="PZ11">
        <v>5.2915999999999999</v>
      </c>
      <c r="QA11">
        <v>5.2589600000000001</v>
      </c>
      <c r="QB11">
        <v>5.2271099999999997</v>
      </c>
      <c r="QC11">
        <v>5.1959600000000004</v>
      </c>
      <c r="QD11">
        <v>5.1655800000000003</v>
      </c>
      <c r="QE11">
        <v>5.13591</v>
      </c>
      <c r="QF11">
        <v>5.1069000000000004</v>
      </c>
      <c r="QG11">
        <v>5.0786199999999999</v>
      </c>
      <c r="QH11">
        <v>5.0509700000000004</v>
      </c>
      <c r="QI11">
        <v>5.0240200000000002</v>
      </c>
      <c r="QJ11">
        <v>4.9977200000000002</v>
      </c>
      <c r="QK11">
        <v>4.9720300000000002</v>
      </c>
      <c r="QL11">
        <v>4.9469900000000004</v>
      </c>
      <c r="QM11">
        <v>4.9225700000000003</v>
      </c>
      <c r="QN11">
        <v>4.8987299999999996</v>
      </c>
      <c r="QO11">
        <v>4.8755199999999999</v>
      </c>
      <c r="QP11">
        <v>4.8528900000000004</v>
      </c>
      <c r="QQ11">
        <v>4.8308099999999996</v>
      </c>
      <c r="QR11">
        <v>4.8093300000000001</v>
      </c>
      <c r="QS11">
        <v>4.7884000000000002</v>
      </c>
      <c r="QT11">
        <v>4.7679999999999998</v>
      </c>
      <c r="QU11">
        <v>4.74817</v>
      </c>
      <c r="QV11">
        <v>4.7288699999999997</v>
      </c>
      <c r="QW11">
        <v>4.7100900000000001</v>
      </c>
      <c r="QX11">
        <v>4.6917999999999997</v>
      </c>
      <c r="QY11">
        <v>4.6740500000000003</v>
      </c>
      <c r="QZ11">
        <v>4.6568100000000001</v>
      </c>
      <c r="RA11">
        <v>4.6400499999999996</v>
      </c>
      <c r="RB11">
        <v>4.6237700000000004</v>
      </c>
      <c r="RC11">
        <v>4.60799</v>
      </c>
      <c r="RD11">
        <v>4.5926799999999997</v>
      </c>
      <c r="RE11">
        <v>4.5778400000000001</v>
      </c>
      <c r="RF11">
        <v>4.5634600000000001</v>
      </c>
      <c r="RG11">
        <v>4.5495200000000002</v>
      </c>
      <c r="RH11">
        <v>4.5360500000000004</v>
      </c>
      <c r="RI11">
        <v>4.5230300000000003</v>
      </c>
      <c r="RJ11">
        <v>4.51044</v>
      </c>
      <c r="RK11">
        <v>4.4982899999999999</v>
      </c>
      <c r="RL11">
        <v>4.4865700000000004</v>
      </c>
      <c r="RM11">
        <v>4.4752700000000001</v>
      </c>
      <c r="RN11">
        <v>4.4643699999999997</v>
      </c>
      <c r="RO11">
        <v>4.4539099999999996</v>
      </c>
      <c r="RP11">
        <v>4.4438599999999999</v>
      </c>
      <c r="RQ11">
        <v>4.4342100000000002</v>
      </c>
      <c r="RR11">
        <v>4.4249599999999996</v>
      </c>
      <c r="RS11">
        <v>4.4161099999999998</v>
      </c>
      <c r="RT11">
        <v>4.4076599999999999</v>
      </c>
      <c r="RU11">
        <v>4.3995899999999999</v>
      </c>
      <c r="RV11">
        <v>4.3919100000000002</v>
      </c>
      <c r="RW11">
        <v>4.38462</v>
      </c>
      <c r="RX11">
        <v>4.3776999999999999</v>
      </c>
      <c r="RY11">
        <v>4.3711599999999997</v>
      </c>
      <c r="RZ11">
        <v>4.3649899999999997</v>
      </c>
      <c r="SA11">
        <v>4.3591899999999999</v>
      </c>
      <c r="SB11">
        <v>4.3537600000000003</v>
      </c>
      <c r="SC11">
        <v>4.3486900000000004</v>
      </c>
      <c r="SD11">
        <v>4.3439899999999998</v>
      </c>
      <c r="SE11">
        <v>4.3396400000000002</v>
      </c>
      <c r="SF11">
        <v>4.3356399999999997</v>
      </c>
      <c r="SG11">
        <v>4.3320100000000004</v>
      </c>
      <c r="SH11">
        <v>4.3287199999999997</v>
      </c>
      <c r="SI11">
        <v>4.32578</v>
      </c>
      <c r="SJ11">
        <v>4.3231900000000003</v>
      </c>
      <c r="SK11">
        <v>4.3209499999999998</v>
      </c>
      <c r="SL11">
        <v>4.3190400000000002</v>
      </c>
      <c r="SM11">
        <v>4.3174799999999998</v>
      </c>
      <c r="SN11">
        <v>4.3162599999999998</v>
      </c>
      <c r="SO11">
        <v>4.3153800000000002</v>
      </c>
      <c r="SP11">
        <v>4.3148299999999997</v>
      </c>
      <c r="SQ11">
        <v>4.3146199999999997</v>
      </c>
      <c r="SR11">
        <v>4.3147500000000001</v>
      </c>
      <c r="SS11">
        <v>4.3151999999999999</v>
      </c>
      <c r="ST11">
        <v>4.3159900000000002</v>
      </c>
      <c r="SU11">
        <v>4.3171099999999996</v>
      </c>
      <c r="SV11">
        <v>4.3185599999999997</v>
      </c>
      <c r="SW11">
        <v>4.3203300000000002</v>
      </c>
      <c r="SX11">
        <v>4.3224400000000003</v>
      </c>
      <c r="SY11">
        <v>4.3248699999999998</v>
      </c>
      <c r="SZ11">
        <v>4.3276300000000001</v>
      </c>
      <c r="TA11">
        <v>4.3307099999999998</v>
      </c>
      <c r="TB11">
        <v>4.3341200000000004</v>
      </c>
      <c r="TC11">
        <v>4.33786</v>
      </c>
      <c r="TD11">
        <v>4.34192</v>
      </c>
      <c r="TE11">
        <v>4.3463000000000003</v>
      </c>
      <c r="TF11">
        <v>4.3510099999999996</v>
      </c>
      <c r="TG11">
        <v>4.3560400000000001</v>
      </c>
      <c r="TH11">
        <v>4.3613999999999997</v>
      </c>
      <c r="TI11">
        <v>4.3670799999999996</v>
      </c>
      <c r="TJ11">
        <v>4.3730900000000004</v>
      </c>
      <c r="TK11">
        <v>4.3794199999999996</v>
      </c>
      <c r="TL11">
        <v>4.3860700000000001</v>
      </c>
      <c r="TM11">
        <v>4.3930600000000002</v>
      </c>
      <c r="TN11">
        <v>4.4003699999999997</v>
      </c>
      <c r="TO11">
        <v>4.40801</v>
      </c>
      <c r="TP11">
        <v>4.4159699999999997</v>
      </c>
      <c r="TQ11">
        <v>4.4242600000000003</v>
      </c>
      <c r="TR11">
        <v>4.4328900000000004</v>
      </c>
      <c r="TS11">
        <v>4.44184</v>
      </c>
      <c r="TT11">
        <v>4.4511200000000004</v>
      </c>
      <c r="TU11">
        <v>4.4607400000000004</v>
      </c>
      <c r="TV11">
        <v>4.4706799999999998</v>
      </c>
      <c r="TW11">
        <v>4.4809700000000001</v>
      </c>
      <c r="TX11">
        <v>4.4915799999999999</v>
      </c>
      <c r="TY11">
        <v>4.5025500000000003</v>
      </c>
      <c r="TZ11">
        <v>4.5138499999999997</v>
      </c>
      <c r="UA11">
        <v>4.5254700000000003</v>
      </c>
      <c r="UB11">
        <v>4.5374600000000003</v>
      </c>
      <c r="UC11">
        <v>4.5497699999999996</v>
      </c>
      <c r="UD11">
        <v>4.5624399999999996</v>
      </c>
      <c r="UE11">
        <v>4.5754700000000001</v>
      </c>
      <c r="UF11">
        <v>4.5888200000000001</v>
      </c>
      <c r="UG11">
        <v>4.6025400000000003</v>
      </c>
      <c r="UH11">
        <v>4.6166099999999997</v>
      </c>
      <c r="UI11">
        <v>4.6310399999999996</v>
      </c>
      <c r="UJ11">
        <v>4.64581</v>
      </c>
      <c r="UK11">
        <v>4.6609699999999998</v>
      </c>
      <c r="UL11">
        <v>4.6764599999999996</v>
      </c>
      <c r="UM11">
        <v>4.6923500000000002</v>
      </c>
      <c r="UN11">
        <v>4.7085800000000004</v>
      </c>
      <c r="UO11">
        <v>4.7252000000000001</v>
      </c>
      <c r="UP11">
        <v>4.7421800000000003</v>
      </c>
      <c r="UQ11">
        <v>4.7595599999999996</v>
      </c>
      <c r="UR11">
        <v>4.7772899999999998</v>
      </c>
      <c r="US11">
        <v>4.7954299999999996</v>
      </c>
      <c r="UT11">
        <v>4.8139399999999997</v>
      </c>
      <c r="UU11">
        <v>4.8328300000000004</v>
      </c>
      <c r="UV11">
        <v>4.85215</v>
      </c>
      <c r="UW11">
        <v>4.8718300000000001</v>
      </c>
      <c r="UX11">
        <v>4.8919499999999996</v>
      </c>
      <c r="UY11">
        <v>4.9124400000000001</v>
      </c>
      <c r="UZ11">
        <v>4.9333400000000003</v>
      </c>
      <c r="VA11">
        <v>4.9546799999999998</v>
      </c>
      <c r="VB11">
        <v>4.9764099999999996</v>
      </c>
      <c r="VC11">
        <v>4.99857</v>
      </c>
      <c r="VD11">
        <v>5.0211699999999997</v>
      </c>
      <c r="VE11">
        <v>5.0441799999999999</v>
      </c>
      <c r="VF11">
        <v>5.0676500000000004</v>
      </c>
      <c r="VG11">
        <v>5.0915299999999997</v>
      </c>
      <c r="VH11">
        <v>5.1158599999999996</v>
      </c>
      <c r="VI11">
        <v>5.1406400000000003</v>
      </c>
      <c r="VJ11">
        <v>5.1658999999999997</v>
      </c>
      <c r="VK11">
        <v>5.1915800000000001</v>
      </c>
      <c r="VL11">
        <v>5.21774</v>
      </c>
      <c r="VM11">
        <v>5.2443999999999997</v>
      </c>
      <c r="VN11">
        <v>5.2714999999999996</v>
      </c>
      <c r="VO11">
        <v>5.29908</v>
      </c>
      <c r="VP11">
        <v>5.3271600000000001</v>
      </c>
      <c r="VQ11">
        <v>5.3557600000000001</v>
      </c>
      <c r="VR11">
        <v>5.38483</v>
      </c>
      <c r="VS11">
        <v>5.4143999999999997</v>
      </c>
      <c r="VT11">
        <v>5.4444900000000001</v>
      </c>
      <c r="VU11">
        <v>5.4751300000000001</v>
      </c>
      <c r="VV11">
        <v>5.5062699999999998</v>
      </c>
      <c r="VW11">
        <v>5.5379399999999999</v>
      </c>
      <c r="VX11">
        <v>5.5701499999999999</v>
      </c>
      <c r="VY11">
        <v>5.6029099999999996</v>
      </c>
      <c r="VZ11">
        <v>5.6362300000000003</v>
      </c>
      <c r="WA11">
        <v>5.6701499999999996</v>
      </c>
      <c r="WB11">
        <v>5.7046000000000001</v>
      </c>
      <c r="WC11">
        <v>5.73963</v>
      </c>
      <c r="WD11">
        <v>5.7752600000000003</v>
      </c>
      <c r="WE11">
        <v>5.8114800000000004</v>
      </c>
      <c r="WF11">
        <v>5.8483099999999997</v>
      </c>
      <c r="WG11">
        <v>5.8857499999999998</v>
      </c>
      <c r="WH11">
        <v>5.9238600000000003</v>
      </c>
      <c r="WI11">
        <v>5.9625599999999999</v>
      </c>
      <c r="WJ11">
        <v>6.0019</v>
      </c>
      <c r="WK11">
        <v>6.0419099999999997</v>
      </c>
      <c r="WL11">
        <v>6.0825699999999996</v>
      </c>
      <c r="WM11">
        <v>6.1238999999999999</v>
      </c>
      <c r="WN11">
        <v>6.1659199999999998</v>
      </c>
      <c r="WO11">
        <v>6.2086399999999999</v>
      </c>
      <c r="WP11">
        <v>6.2520600000000002</v>
      </c>
      <c r="WQ11">
        <v>6.2961999999999998</v>
      </c>
      <c r="WR11">
        <v>6.3410799999999998</v>
      </c>
      <c r="WS11">
        <v>6.3866800000000001</v>
      </c>
      <c r="WT11">
        <v>6.4330499999999997</v>
      </c>
      <c r="WU11">
        <v>6.4801900000000003</v>
      </c>
      <c r="WV11">
        <v>6.5281000000000002</v>
      </c>
      <c r="WW11">
        <v>6.57681</v>
      </c>
      <c r="WX11">
        <v>6.6263199999999998</v>
      </c>
      <c r="WY11">
        <v>6.6766500000000004</v>
      </c>
      <c r="WZ11">
        <v>6.7278200000000004</v>
      </c>
      <c r="XA11">
        <v>6.7798400000000001</v>
      </c>
      <c r="XB11">
        <v>6.8327200000000001</v>
      </c>
      <c r="XC11">
        <v>6.8864799999999997</v>
      </c>
      <c r="XD11">
        <v>6.9411399999999999</v>
      </c>
      <c r="XE11">
        <v>6.9966400000000002</v>
      </c>
      <c r="XF11">
        <v>7.0531300000000003</v>
      </c>
      <c r="XG11">
        <v>7.1105600000000004</v>
      </c>
      <c r="XH11">
        <v>7.1689699999999998</v>
      </c>
      <c r="XI11">
        <v>7.2283499999999998</v>
      </c>
      <c r="XJ11">
        <v>7.2887199999999996</v>
      </c>
      <c r="XK11">
        <v>7.3501200000000004</v>
      </c>
      <c r="XL11">
        <v>7.4125500000000004</v>
      </c>
      <c r="XM11">
        <v>7.4759599999999997</v>
      </c>
      <c r="XN11">
        <v>7.5405199999999999</v>
      </c>
      <c r="XO11">
        <v>7.6061699999999997</v>
      </c>
      <c r="XP11">
        <v>7.6729500000000002</v>
      </c>
      <c r="XQ11">
        <v>7.74085</v>
      </c>
      <c r="XR11">
        <v>7.8098400000000003</v>
      </c>
      <c r="XS11">
        <v>7.8800999999999997</v>
      </c>
      <c r="XT11">
        <v>7.9515599999999997</v>
      </c>
      <c r="XU11">
        <v>8.0242599999999999</v>
      </c>
      <c r="XV11">
        <v>8.0982099999999999</v>
      </c>
      <c r="XW11">
        <v>8.1733499999999992</v>
      </c>
      <c r="XX11">
        <v>8.2499000000000002</v>
      </c>
      <c r="XY11">
        <v>8.3277699999999992</v>
      </c>
      <c r="XZ11">
        <v>8.4070300000000007</v>
      </c>
      <c r="YA11">
        <v>8.4875500000000006</v>
      </c>
      <c r="YB11">
        <v>8.5696200000000005</v>
      </c>
      <c r="YC11">
        <v>8.6531199999999995</v>
      </c>
      <c r="YD11">
        <v>8.7379999999999995</v>
      </c>
      <c r="YE11">
        <v>8.8245000000000005</v>
      </c>
      <c r="YF11">
        <v>8.9125499999999995</v>
      </c>
      <c r="YG11">
        <v>9.0020699999999998</v>
      </c>
      <c r="YH11">
        <v>9.0933100000000007</v>
      </c>
      <c r="YI11">
        <v>9.1862100000000009</v>
      </c>
      <c r="YJ11">
        <v>9.2806700000000006</v>
      </c>
      <c r="YK11">
        <v>9.3769799999999996</v>
      </c>
      <c r="YL11">
        <v>9.4750499999999995</v>
      </c>
      <c r="YM11">
        <v>9.5748300000000004</v>
      </c>
      <c r="YN11">
        <v>9.6765500000000007</v>
      </c>
      <c r="YO11">
        <v>9.7800600000000006</v>
      </c>
      <c r="YP11">
        <v>9.8856199999999994</v>
      </c>
      <c r="YQ11">
        <v>9.9931800000000006</v>
      </c>
      <c r="YR11">
        <v>10.102600000000001</v>
      </c>
      <c r="YS11">
        <v>10.2143</v>
      </c>
      <c r="YT11">
        <v>10.327999999999999</v>
      </c>
      <c r="YU11">
        <v>10.444000000000001</v>
      </c>
      <c r="YV11">
        <v>10.562099999999999</v>
      </c>
      <c r="YW11">
        <v>10.682700000000001</v>
      </c>
      <c r="YX11">
        <v>10.8056</v>
      </c>
      <c r="YY11">
        <v>10.930999999999999</v>
      </c>
      <c r="YZ11">
        <v>11.0587</v>
      </c>
      <c r="ZA11">
        <v>11.1892</v>
      </c>
      <c r="ZB11">
        <v>11.3222</v>
      </c>
      <c r="ZC11">
        <v>11.4582</v>
      </c>
      <c r="ZD11">
        <v>11.5967</v>
      </c>
      <c r="ZE11">
        <v>11.7384</v>
      </c>
      <c r="ZF11">
        <v>11.882999999999999</v>
      </c>
      <c r="ZG11">
        <v>12.030799999999999</v>
      </c>
      <c r="ZH11">
        <v>12.181699999999999</v>
      </c>
      <c r="ZI11">
        <v>12.3361</v>
      </c>
      <c r="ZJ11">
        <v>12.4938</v>
      </c>
      <c r="ZK11">
        <v>12.655200000000001</v>
      </c>
      <c r="ZL11">
        <v>12.820399999999999</v>
      </c>
      <c r="ZM11">
        <v>12.9894</v>
      </c>
      <c r="ZN11">
        <v>13.162699999999999</v>
      </c>
      <c r="ZO11">
        <v>13.34</v>
      </c>
      <c r="ZP11">
        <v>13.521800000000001</v>
      </c>
      <c r="ZQ11">
        <v>13.708500000000001</v>
      </c>
      <c r="ZR11">
        <v>13.899800000000001</v>
      </c>
      <c r="ZS11">
        <v>14.096299999999999</v>
      </c>
      <c r="ZT11">
        <v>14.298400000000001</v>
      </c>
      <c r="ZU11">
        <v>14.5059</v>
      </c>
      <c r="ZV11">
        <v>14.7194</v>
      </c>
      <c r="ZW11">
        <v>14.939500000000001</v>
      </c>
      <c r="ZX11">
        <v>15.166</v>
      </c>
      <c r="ZY11">
        <v>15.399699999999999</v>
      </c>
      <c r="ZZ11">
        <v>15.6408</v>
      </c>
      <c r="AAA11">
        <v>15.8902</v>
      </c>
      <c r="AAB11">
        <v>16.1479</v>
      </c>
      <c r="AAC11">
        <v>16.4145</v>
      </c>
      <c r="AAD11">
        <v>16.691099999999999</v>
      </c>
      <c r="AAE11">
        <v>16.977699999999999</v>
      </c>
      <c r="AAF11">
        <v>17.275300000000001</v>
      </c>
      <c r="AAG11">
        <v>17.584499999999998</v>
      </c>
      <c r="AAH11">
        <v>17.906400000000001</v>
      </c>
      <c r="AAI11">
        <v>18.242100000000001</v>
      </c>
      <c r="AAJ11">
        <v>18.591799999999999</v>
      </c>
      <c r="AAK11">
        <v>18.957000000000001</v>
      </c>
      <c r="AAL11">
        <v>19.338799999999999</v>
      </c>
      <c r="AAM11">
        <v>19.738399999999999</v>
      </c>
      <c r="AAN11">
        <v>20.1571</v>
      </c>
      <c r="AAO11">
        <v>20.596800000000002</v>
      </c>
      <c r="AAP11">
        <v>21.0581</v>
      </c>
      <c r="AAQ11">
        <v>21.543199999999999</v>
      </c>
      <c r="AAR11">
        <v>22.053699999999999</v>
      </c>
      <c r="AAS11">
        <v>22.5916</v>
      </c>
      <c r="AAT11">
        <v>23.158899999999999</v>
      </c>
      <c r="AAU11">
        <v>23.757899999999999</v>
      </c>
      <c r="AAV11">
        <v>24.390999999999998</v>
      </c>
      <c r="AAW11">
        <v>25.0609</v>
      </c>
      <c r="AAX11">
        <v>25.770900000000001</v>
      </c>
      <c r="AAY11">
        <v>26.5228</v>
      </c>
      <c r="AAZ11">
        <v>27.320499999999999</v>
      </c>
      <c r="ABA11">
        <v>28.1678</v>
      </c>
      <c r="ABB11">
        <v>29.0685</v>
      </c>
      <c r="ABC11">
        <v>30.0275</v>
      </c>
      <c r="ABD11">
        <v>31.049600000000002</v>
      </c>
      <c r="ABE11">
        <v>32.1404</v>
      </c>
      <c r="ABF11">
        <v>33.3065</v>
      </c>
      <c r="ABG11">
        <v>34.555399999999999</v>
      </c>
      <c r="ABH11">
        <v>35.895499999999998</v>
      </c>
      <c r="ABI11">
        <v>37.337200000000003</v>
      </c>
      <c r="ABJ11">
        <v>38.8917</v>
      </c>
      <c r="ABK11">
        <v>40.5732</v>
      </c>
      <c r="ABL11">
        <v>42.397399999999998</v>
      </c>
      <c r="ABM11">
        <v>44.383699999999997</v>
      </c>
      <c r="ABN11">
        <v>46.551299999999998</v>
      </c>
      <c r="ABO11">
        <v>48.931399999999996</v>
      </c>
      <c r="ABP11">
        <v>51.551600000000001</v>
      </c>
      <c r="ABQ11">
        <v>54.446399999999997</v>
      </c>
      <c r="ABR11">
        <v>57.655900000000003</v>
      </c>
      <c r="ABS11">
        <v>61.223599999999998</v>
      </c>
      <c r="ABT11">
        <v>65.2</v>
      </c>
      <c r="ABU11">
        <v>69.641099999999994</v>
      </c>
      <c r="ABV11">
        <v>74.605999999999995</v>
      </c>
      <c r="ABW11">
        <v>80.150999999999996</v>
      </c>
      <c r="ABX11">
        <v>86.357500000000002</v>
      </c>
      <c r="ABY11">
        <v>93.287400000000005</v>
      </c>
      <c r="ABZ11">
        <v>101.009</v>
      </c>
      <c r="ACA11">
        <v>109.59</v>
      </c>
      <c r="ACB11">
        <v>119.09</v>
      </c>
      <c r="ACC11">
        <v>129.55099999999999</v>
      </c>
      <c r="ACD11">
        <v>141.042</v>
      </c>
      <c r="ACE11">
        <v>153.57599999999999</v>
      </c>
      <c r="ACF11">
        <v>167.167</v>
      </c>
      <c r="ACG11">
        <v>181.78700000000001</v>
      </c>
      <c r="ACH11">
        <v>197.44</v>
      </c>
      <c r="ACI11">
        <v>214.05199999999999</v>
      </c>
      <c r="ACJ11">
        <v>231.53800000000001</v>
      </c>
      <c r="ACK11">
        <v>249.77</v>
      </c>
      <c r="ACL11">
        <v>268.65300000000002</v>
      </c>
      <c r="ACM11">
        <v>288.01100000000002</v>
      </c>
      <c r="ACN11">
        <v>307.65899999999999</v>
      </c>
      <c r="ACO11">
        <v>327.38200000000001</v>
      </c>
      <c r="ACP11">
        <v>347.02300000000002</v>
      </c>
      <c r="ACQ11">
        <v>366.346</v>
      </c>
      <c r="ACR11">
        <v>385.11799999999999</v>
      </c>
      <c r="ACS11">
        <v>403.19499999999999</v>
      </c>
      <c r="ACT11">
        <v>420.36200000000002</v>
      </c>
      <c r="ACU11">
        <v>436.45</v>
      </c>
      <c r="ACV11">
        <v>451.36399999999998</v>
      </c>
      <c r="ACW11">
        <v>464.98099999999999</v>
      </c>
      <c r="ACX11">
        <v>477.27600000000001</v>
      </c>
      <c r="ACY11">
        <v>488.21499999999997</v>
      </c>
      <c r="ACZ11">
        <v>497.82</v>
      </c>
      <c r="ADA11">
        <v>506.17500000000001</v>
      </c>
      <c r="ADB11">
        <v>513.36400000000003</v>
      </c>
      <c r="ADC11">
        <v>519.54100000000005</v>
      </c>
      <c r="ADD11">
        <v>524.85500000000002</v>
      </c>
      <c r="ADE11">
        <v>529.50099999999998</v>
      </c>
      <c r="ADF11">
        <v>533.66999999999996</v>
      </c>
      <c r="ADG11">
        <v>537.56100000000004</v>
      </c>
      <c r="ADH11">
        <v>541.38800000000003</v>
      </c>
      <c r="ADI11">
        <v>545.33399999999995</v>
      </c>
      <c r="ADJ11">
        <v>549.59299999999996</v>
      </c>
      <c r="ADK11">
        <v>554.31700000000001</v>
      </c>
      <c r="ADL11">
        <v>559.65599999999995</v>
      </c>
      <c r="ADM11">
        <v>565.71400000000006</v>
      </c>
      <c r="ADN11">
        <v>572.59</v>
      </c>
      <c r="ADO11">
        <v>580.32899999999995</v>
      </c>
      <c r="ADP11">
        <v>588.971</v>
      </c>
      <c r="ADQ11">
        <v>598.53099999999995</v>
      </c>
      <c r="ADR11">
        <v>608.97199999999998</v>
      </c>
      <c r="ADS11">
        <v>620.27800000000002</v>
      </c>
      <c r="ADT11">
        <v>632.36400000000003</v>
      </c>
      <c r="ADU11">
        <v>645.18799999999999</v>
      </c>
      <c r="ADV11">
        <v>658.63599999999997</v>
      </c>
      <c r="ADW11">
        <v>672.62800000000004</v>
      </c>
      <c r="ADX11">
        <v>687.08299999999997</v>
      </c>
      <c r="ADY11">
        <v>701.86</v>
      </c>
      <c r="ADZ11">
        <v>716.87199999999996</v>
      </c>
      <c r="AEA11">
        <v>732.03200000000004</v>
      </c>
      <c r="AEB11">
        <v>747.2</v>
      </c>
      <c r="AEC11">
        <v>762.29</v>
      </c>
      <c r="AED11">
        <v>777.21799999999996</v>
      </c>
      <c r="AEE11">
        <v>791.85400000000004</v>
      </c>
      <c r="AEF11">
        <v>806.12099999999998</v>
      </c>
      <c r="AEG11">
        <v>819.94399999999996</v>
      </c>
      <c r="AEH11">
        <v>833.20600000000002</v>
      </c>
      <c r="AEI11">
        <v>845.84100000000001</v>
      </c>
      <c r="AEJ11">
        <v>857.78099999999995</v>
      </c>
      <c r="AEK11">
        <v>868.91899999999998</v>
      </c>
      <c r="AEL11">
        <v>879.20100000000002</v>
      </c>
      <c r="AEM11">
        <v>888.55600000000004</v>
      </c>
      <c r="AEN11">
        <v>896.928</v>
      </c>
      <c r="AEO11">
        <v>904.23900000000003</v>
      </c>
      <c r="AEP11">
        <v>910.44100000000003</v>
      </c>
      <c r="AEQ11">
        <v>915.48699999999997</v>
      </c>
      <c r="AER11">
        <v>919.33299999999997</v>
      </c>
      <c r="AES11">
        <v>921.94500000000005</v>
      </c>
      <c r="AET11">
        <v>923.28800000000001</v>
      </c>
      <c r="AEU11">
        <v>923.34500000000003</v>
      </c>
      <c r="AEV11">
        <v>922.10500000000002</v>
      </c>
      <c r="AEW11">
        <v>919.56299999999999</v>
      </c>
      <c r="AEX11">
        <v>915.726</v>
      </c>
      <c r="AEY11">
        <v>910.59900000000005</v>
      </c>
      <c r="AEZ11">
        <v>904.221</v>
      </c>
      <c r="AFA11">
        <v>896.61500000000001</v>
      </c>
      <c r="AFB11">
        <v>887.82100000000003</v>
      </c>
      <c r="AFC11">
        <v>877.88499999999999</v>
      </c>
      <c r="AFD11">
        <v>866.86400000000003</v>
      </c>
      <c r="AFE11">
        <v>854.80799999999999</v>
      </c>
      <c r="AFF11">
        <v>841.78599999999994</v>
      </c>
      <c r="AFG11">
        <v>827.86400000000003</v>
      </c>
      <c r="AFH11">
        <v>813.10900000000004</v>
      </c>
      <c r="AFI11">
        <v>797.59100000000001</v>
      </c>
      <c r="AFJ11">
        <v>781.38400000000001</v>
      </c>
      <c r="AFK11">
        <v>764.56399999999996</v>
      </c>
      <c r="AFL11">
        <v>747.19500000000005</v>
      </c>
      <c r="AFM11">
        <v>729.35199999999998</v>
      </c>
      <c r="AFN11">
        <v>711.10199999999998</v>
      </c>
      <c r="AFO11">
        <v>692.51800000000003</v>
      </c>
      <c r="AFP11">
        <v>673.66300000000001</v>
      </c>
      <c r="AFQ11">
        <v>654.596</v>
      </c>
      <c r="AFR11">
        <v>635.38199999999995</v>
      </c>
      <c r="AFS11">
        <v>616.08000000000004</v>
      </c>
      <c r="AFT11">
        <v>596.73900000000003</v>
      </c>
      <c r="AFU11">
        <v>577.41399999999999</v>
      </c>
      <c r="AFV11">
        <v>558.149</v>
      </c>
      <c r="AFW11">
        <v>538.99900000000002</v>
      </c>
      <c r="AFX11">
        <v>520.00199999999995</v>
      </c>
      <c r="AFY11">
        <v>501.19400000000002</v>
      </c>
      <c r="AFZ11">
        <v>482.61599999999999</v>
      </c>
      <c r="AGA11">
        <v>464.30500000000001</v>
      </c>
      <c r="AGB11">
        <v>446.30500000000001</v>
      </c>
      <c r="AGC11">
        <v>428.608</v>
      </c>
      <c r="AGD11">
        <v>411.26</v>
      </c>
      <c r="AGE11">
        <v>394.28100000000001</v>
      </c>
      <c r="AGF11">
        <v>377.697</v>
      </c>
      <c r="AGG11">
        <v>361.52100000000002</v>
      </c>
      <c r="AGH11">
        <v>345.774</v>
      </c>
      <c r="AGI11">
        <v>330.48</v>
      </c>
      <c r="AGJ11">
        <v>315.61900000000003</v>
      </c>
      <c r="AGK11">
        <v>301.21699999999998</v>
      </c>
      <c r="AGL11">
        <v>287.28100000000001</v>
      </c>
      <c r="AGM11">
        <v>273.83100000000002</v>
      </c>
      <c r="AGN11">
        <v>260.83699999999999</v>
      </c>
      <c r="AGO11">
        <v>248.31899999999999</v>
      </c>
      <c r="AGP11">
        <v>236.27699999999999</v>
      </c>
      <c r="AGQ11">
        <v>224.71799999999999</v>
      </c>
      <c r="AGR11">
        <v>213.61500000000001</v>
      </c>
      <c r="AGS11">
        <v>202.976</v>
      </c>
      <c r="AGT11">
        <v>192.79499999999999</v>
      </c>
      <c r="AGU11">
        <v>183.07400000000001</v>
      </c>
      <c r="AGV11">
        <v>173.786</v>
      </c>
      <c r="AGW11">
        <v>164.929</v>
      </c>
      <c r="AGX11">
        <v>156.50700000000001</v>
      </c>
      <c r="AGY11">
        <v>148.48500000000001</v>
      </c>
      <c r="AGZ11">
        <v>140.86500000000001</v>
      </c>
      <c r="AHA11">
        <v>133.64099999999999</v>
      </c>
      <c r="AHB11">
        <v>126.785</v>
      </c>
      <c r="AHC11">
        <v>120.29300000000001</v>
      </c>
      <c r="AHD11">
        <v>114.15900000000001</v>
      </c>
      <c r="AHE11">
        <v>108.355</v>
      </c>
      <c r="AHF11">
        <v>102.88</v>
      </c>
      <c r="AHG11">
        <v>97.709800000000001</v>
      </c>
      <c r="AHH11">
        <v>92.836799999999997</v>
      </c>
      <c r="AHI11">
        <v>88.253</v>
      </c>
      <c r="AHJ11">
        <v>83.933899999999994</v>
      </c>
      <c r="AHK11">
        <v>79.878200000000007</v>
      </c>
      <c r="AHL11">
        <v>76.062799999999996</v>
      </c>
      <c r="AHM11">
        <v>72.486000000000004</v>
      </c>
      <c r="AHN11">
        <v>69.127499999999998</v>
      </c>
      <c r="AHO11">
        <v>65.985699999999994</v>
      </c>
      <c r="AHP11">
        <v>63.0456</v>
      </c>
      <c r="AHQ11">
        <v>60.308300000000003</v>
      </c>
      <c r="AHR11">
        <v>57.765099999999997</v>
      </c>
      <c r="AHS11">
        <v>55.425199999999997</v>
      </c>
      <c r="AHT11">
        <v>53.290799999999997</v>
      </c>
      <c r="AHU11">
        <v>51.383299999999998</v>
      </c>
      <c r="AHV11">
        <v>49.723700000000001</v>
      </c>
      <c r="AHW11">
        <v>48.351300000000002</v>
      </c>
      <c r="AHX11">
        <v>47.309399999999997</v>
      </c>
      <c r="AHY11">
        <v>46.6571</v>
      </c>
      <c r="AHZ11">
        <v>46.457700000000003</v>
      </c>
      <c r="AIA11">
        <v>46.780299999999997</v>
      </c>
      <c r="AIB11">
        <v>47.6892</v>
      </c>
      <c r="AIC11">
        <v>49.240299999999998</v>
      </c>
      <c r="AID11">
        <v>51.460900000000002</v>
      </c>
      <c r="AIE11">
        <v>54.349499999999999</v>
      </c>
      <c r="AIF11">
        <v>57.864400000000003</v>
      </c>
      <c r="AIG11">
        <v>61.897199999999998</v>
      </c>
      <c r="AIH11">
        <v>66.299499999999995</v>
      </c>
      <c r="AII11">
        <v>70.869900000000001</v>
      </c>
      <c r="AIJ11">
        <v>75.348200000000006</v>
      </c>
      <c r="AIK11">
        <v>79.466899999999995</v>
      </c>
      <c r="AIL11">
        <v>82.951099999999997</v>
      </c>
      <c r="AIM11">
        <v>85.533799999999999</v>
      </c>
      <c r="AIN11">
        <v>87.009600000000006</v>
      </c>
      <c r="AIO11">
        <v>87.235500000000002</v>
      </c>
      <c r="AIP11">
        <v>86.149600000000007</v>
      </c>
      <c r="AIQ11">
        <v>83.784499999999994</v>
      </c>
      <c r="AIR11">
        <v>80.254400000000004</v>
      </c>
      <c r="AIS11">
        <v>75.747699999999995</v>
      </c>
      <c r="AIT11">
        <v>70.498199999999997</v>
      </c>
      <c r="AIU11">
        <v>64.789500000000004</v>
      </c>
      <c r="AIV11">
        <v>58.885800000000003</v>
      </c>
      <c r="AIW11">
        <v>53.0413</v>
      </c>
      <c r="AIX11">
        <v>47.461199999999998</v>
      </c>
      <c r="AIY11">
        <v>42.323</v>
      </c>
      <c r="AIZ11">
        <v>37.728099999999998</v>
      </c>
      <c r="AJA11">
        <v>33.734000000000002</v>
      </c>
      <c r="AJB11">
        <v>30.348600000000001</v>
      </c>
      <c r="AJC11">
        <v>27.543800000000001</v>
      </c>
      <c r="AJD11">
        <v>25.2666</v>
      </c>
      <c r="AJE11">
        <v>23.444900000000001</v>
      </c>
      <c r="AJF11">
        <v>22.009399999999999</v>
      </c>
      <c r="AJG11">
        <v>20.882899999999999</v>
      </c>
      <c r="AJH11">
        <v>19.999099999999999</v>
      </c>
      <c r="AJI11">
        <v>19.299499999999998</v>
      </c>
      <c r="AJJ11">
        <v>18.7364</v>
      </c>
      <c r="AJK11">
        <v>18.272300000000001</v>
      </c>
      <c r="AJL11">
        <v>17.878399999999999</v>
      </c>
      <c r="AJM11">
        <v>17.533799999999999</v>
      </c>
      <c r="AJN11">
        <v>17.223600000000001</v>
      </c>
      <c r="AJO11">
        <v>16.9375</v>
      </c>
      <c r="AJP11">
        <v>16.668399999999998</v>
      </c>
      <c r="AJQ11">
        <v>16.411999999999999</v>
      </c>
      <c r="AJR11">
        <v>16.165199999999999</v>
      </c>
      <c r="AJS11">
        <v>15.9262</v>
      </c>
      <c r="AJT11">
        <v>15.693899999999999</v>
      </c>
      <c r="AJU11">
        <v>15.467499999999999</v>
      </c>
      <c r="AJV11">
        <v>15.246499999999999</v>
      </c>
      <c r="AJW11">
        <v>15.0304</v>
      </c>
      <c r="AJX11">
        <v>14.8192</v>
      </c>
      <c r="AJY11">
        <v>14.6126</v>
      </c>
      <c r="AJZ11">
        <v>14.410399999999999</v>
      </c>
      <c r="AKA11">
        <v>14.2125</v>
      </c>
      <c r="AKB11">
        <v>14.018700000000001</v>
      </c>
      <c r="AKC11">
        <v>13.829000000000001</v>
      </c>
      <c r="AKD11">
        <v>13.6431</v>
      </c>
      <c r="AKE11">
        <v>13.461</v>
      </c>
      <c r="AKF11">
        <v>13.2828</v>
      </c>
      <c r="AKG11">
        <v>13.107900000000001</v>
      </c>
      <c r="AKH11">
        <v>12.936500000000001</v>
      </c>
      <c r="AKI11">
        <v>12.7685</v>
      </c>
      <c r="AKJ11">
        <v>12.6038</v>
      </c>
      <c r="AKK11">
        <v>12.4422</v>
      </c>
      <c r="AKL11">
        <v>12.284000000000001</v>
      </c>
      <c r="AKM11">
        <v>12.1286</v>
      </c>
      <c r="AKN11">
        <v>11.9762</v>
      </c>
      <c r="AKO11">
        <v>11.826599999999999</v>
      </c>
      <c r="AKP11">
        <v>11.6799</v>
      </c>
      <c r="AKQ11">
        <v>11.536</v>
      </c>
      <c r="AKR11">
        <v>11.3947</v>
      </c>
      <c r="AKS11">
        <v>11.256</v>
      </c>
      <c r="AKT11">
        <v>11.1197</v>
      </c>
      <c r="AKU11">
        <v>10.9862</v>
      </c>
      <c r="AKV11">
        <v>10.854900000000001</v>
      </c>
      <c r="AKW11">
        <v>10.725899999999999</v>
      </c>
      <c r="AKX11">
        <v>10.599399999999999</v>
      </c>
      <c r="AKY11">
        <v>10.475</v>
      </c>
      <c r="AKZ11">
        <v>10.3528</v>
      </c>
      <c r="ALA11">
        <v>10.232799999999999</v>
      </c>
      <c r="ALB11">
        <v>10.115</v>
      </c>
      <c r="ALC11">
        <v>9.9990400000000008</v>
      </c>
      <c r="ALD11">
        <v>9.8852700000000002</v>
      </c>
      <c r="ALE11">
        <v>9.7733100000000004</v>
      </c>
    </row>
    <row r="12" spans="1:993" x14ac:dyDescent="0.25">
      <c r="A12">
        <v>1</v>
      </c>
      <c r="B12">
        <v>2176.7399999999998</v>
      </c>
      <c r="C12">
        <v>50.37</v>
      </c>
      <c r="D12">
        <v>0.01</v>
      </c>
      <c r="E12">
        <v>90.99</v>
      </c>
      <c r="G12">
        <v>11</v>
      </c>
      <c r="H12">
        <v>21478.1</v>
      </c>
      <c r="I12">
        <v>2012.26</v>
      </c>
      <c r="J12">
        <v>5878.91</v>
      </c>
      <c r="K12">
        <v>95574.9</v>
      </c>
      <c r="L12">
        <v>534.33500000000004</v>
      </c>
      <c r="M12">
        <f>SUM(I12:L12)</f>
        <v>104000.405</v>
      </c>
      <c r="N12">
        <f t="shared" si="1"/>
        <v>17.116955609249569</v>
      </c>
      <c r="P12">
        <v>11</v>
      </c>
      <c r="Q12">
        <v>2.4969600000000001</v>
      </c>
      <c r="R12">
        <v>2.5147699999999999</v>
      </c>
      <c r="S12">
        <v>2.5327799999999998</v>
      </c>
      <c r="T12">
        <v>2.5510000000000002</v>
      </c>
      <c r="U12">
        <v>2.56942</v>
      </c>
      <c r="V12">
        <v>2.58805</v>
      </c>
      <c r="W12">
        <v>2.6068699999999998</v>
      </c>
      <c r="X12">
        <v>2.6259299999999999</v>
      </c>
      <c r="Y12">
        <v>2.6452</v>
      </c>
      <c r="Z12">
        <v>2.6646999999999998</v>
      </c>
      <c r="AA12">
        <v>2.6844299999999999</v>
      </c>
      <c r="AB12">
        <v>2.7043599999999999</v>
      </c>
      <c r="AC12">
        <v>2.7245499999999998</v>
      </c>
      <c r="AD12">
        <v>2.74498</v>
      </c>
      <c r="AE12">
        <v>2.7656399999999999</v>
      </c>
      <c r="AF12">
        <v>2.7865500000000001</v>
      </c>
      <c r="AG12">
        <v>2.80769</v>
      </c>
      <c r="AH12">
        <v>2.8290999999999999</v>
      </c>
      <c r="AI12">
        <v>2.8507600000000002</v>
      </c>
      <c r="AJ12">
        <v>2.87269</v>
      </c>
      <c r="AK12">
        <v>2.89486</v>
      </c>
      <c r="AL12">
        <v>2.9173300000000002</v>
      </c>
      <c r="AM12">
        <v>2.9400599999999999</v>
      </c>
      <c r="AN12">
        <v>2.96305</v>
      </c>
      <c r="AO12">
        <v>2.9863499999999998</v>
      </c>
      <c r="AP12">
        <v>3.0099399999999998</v>
      </c>
      <c r="AQ12">
        <v>3.0337900000000002</v>
      </c>
      <c r="AR12">
        <v>3.05796</v>
      </c>
      <c r="AS12">
        <v>3.0824400000000001</v>
      </c>
      <c r="AT12">
        <v>3.1071900000000001</v>
      </c>
      <c r="AU12">
        <v>3.1322899999999998</v>
      </c>
      <c r="AV12">
        <v>3.15768</v>
      </c>
      <c r="AW12">
        <v>3.1834199999999999</v>
      </c>
      <c r="AX12">
        <v>3.2094900000000002</v>
      </c>
      <c r="AY12">
        <v>3.2358600000000002</v>
      </c>
      <c r="AZ12">
        <v>3.26261</v>
      </c>
      <c r="BA12">
        <v>3.28966</v>
      </c>
      <c r="BB12">
        <v>3.31711</v>
      </c>
      <c r="BC12">
        <v>3.34491</v>
      </c>
      <c r="BD12">
        <v>3.37304</v>
      </c>
      <c r="BE12">
        <v>3.40158</v>
      </c>
      <c r="BF12">
        <v>3.4304700000000001</v>
      </c>
      <c r="BG12">
        <v>3.4597699999999998</v>
      </c>
      <c r="BH12">
        <v>3.48943</v>
      </c>
      <c r="BI12">
        <v>3.51952</v>
      </c>
      <c r="BJ12">
        <v>3.5499800000000001</v>
      </c>
      <c r="BK12">
        <v>3.5809000000000002</v>
      </c>
      <c r="BL12">
        <v>3.61219</v>
      </c>
      <c r="BM12">
        <v>3.6439599999999999</v>
      </c>
      <c r="BN12">
        <v>3.6761200000000001</v>
      </c>
      <c r="BO12">
        <v>3.7087300000000001</v>
      </c>
      <c r="BP12">
        <v>3.7418300000000002</v>
      </c>
      <c r="BQ12">
        <v>3.77535</v>
      </c>
      <c r="BR12">
        <v>3.80938</v>
      </c>
      <c r="BS12">
        <v>3.8438500000000002</v>
      </c>
      <c r="BT12">
        <v>3.8788499999999999</v>
      </c>
      <c r="BU12">
        <v>3.8811599999999999</v>
      </c>
      <c r="BV12">
        <v>3.91682</v>
      </c>
      <c r="BW12">
        <v>3.9529899999999998</v>
      </c>
      <c r="BX12">
        <v>3.9896799999999999</v>
      </c>
      <c r="BY12">
        <v>4.0269000000000004</v>
      </c>
      <c r="BZ12">
        <v>4.0647099999999998</v>
      </c>
      <c r="CA12">
        <v>4.1030300000000004</v>
      </c>
      <c r="CB12">
        <v>4.1419199999999998</v>
      </c>
      <c r="CC12">
        <v>4.1813700000000003</v>
      </c>
      <c r="CD12">
        <v>4.2214200000000002</v>
      </c>
      <c r="CE12">
        <v>4.26206</v>
      </c>
      <c r="CF12">
        <v>4.3033200000000003</v>
      </c>
      <c r="CG12">
        <v>4.3452500000000001</v>
      </c>
      <c r="CH12">
        <v>4.3877600000000001</v>
      </c>
      <c r="CI12">
        <v>4.4309200000000004</v>
      </c>
      <c r="CJ12">
        <v>4.4747500000000002</v>
      </c>
      <c r="CK12">
        <v>4.5192500000000004</v>
      </c>
      <c r="CL12">
        <v>4.5644400000000003</v>
      </c>
      <c r="CM12">
        <v>4.6103300000000003</v>
      </c>
      <c r="CN12">
        <v>4.6569500000000001</v>
      </c>
      <c r="CO12">
        <v>4.7042900000000003</v>
      </c>
      <c r="CP12">
        <v>4.7523900000000001</v>
      </c>
      <c r="CQ12">
        <v>4.8012499999999996</v>
      </c>
      <c r="CR12">
        <v>4.8508899999999997</v>
      </c>
      <c r="CS12">
        <v>4.9013999999999998</v>
      </c>
      <c r="CT12">
        <v>4.9526599999999998</v>
      </c>
      <c r="CU12">
        <v>5.0047499999999996</v>
      </c>
      <c r="CV12">
        <v>5.05769</v>
      </c>
      <c r="CW12">
        <v>5.11151</v>
      </c>
      <c r="CX12">
        <v>5.16622</v>
      </c>
      <c r="CY12">
        <v>5.2218299999999997</v>
      </c>
      <c r="CZ12">
        <v>5.2783699999999998</v>
      </c>
      <c r="DA12">
        <v>5.3358699999999999</v>
      </c>
      <c r="DB12">
        <v>5.3943300000000001</v>
      </c>
      <c r="DC12">
        <v>5.4537899999999997</v>
      </c>
      <c r="DD12">
        <v>5.5141999999999998</v>
      </c>
      <c r="DE12">
        <v>5.5757099999999999</v>
      </c>
      <c r="DF12">
        <v>5.6382899999999996</v>
      </c>
      <c r="DG12">
        <v>5.7019599999999997</v>
      </c>
      <c r="DH12">
        <v>5.7667400000000004</v>
      </c>
      <c r="DI12">
        <v>5.8326599999999997</v>
      </c>
      <c r="DJ12">
        <v>5.89975</v>
      </c>
      <c r="DK12">
        <v>5.9680400000000002</v>
      </c>
      <c r="DL12">
        <v>6.0375399999999999</v>
      </c>
      <c r="DM12">
        <v>6.1082999999999998</v>
      </c>
      <c r="DN12">
        <v>6.1803400000000002</v>
      </c>
      <c r="DO12">
        <v>6.2536899999999997</v>
      </c>
      <c r="DP12">
        <v>6.3283899999999997</v>
      </c>
      <c r="DQ12">
        <v>6.4043799999999997</v>
      </c>
      <c r="DR12">
        <v>6.4818699999999998</v>
      </c>
      <c r="DS12">
        <v>6.5608000000000004</v>
      </c>
      <c r="DT12">
        <v>6.6412199999999997</v>
      </c>
      <c r="DU12">
        <v>6.72316</v>
      </c>
      <c r="DV12">
        <v>6.8066599999999999</v>
      </c>
      <c r="DW12">
        <v>6.8916500000000003</v>
      </c>
      <c r="DX12">
        <v>6.9783900000000001</v>
      </c>
      <c r="DY12">
        <v>7.0667999999999997</v>
      </c>
      <c r="DZ12">
        <v>7.1569399999999996</v>
      </c>
      <c r="EA12">
        <v>7.2488599999999996</v>
      </c>
      <c r="EB12">
        <v>7.3424699999999996</v>
      </c>
      <c r="EC12">
        <v>7.4380499999999996</v>
      </c>
      <c r="ED12">
        <v>7.5355600000000003</v>
      </c>
      <c r="EE12">
        <v>7.6350199999999999</v>
      </c>
      <c r="EF12">
        <v>7.7365000000000004</v>
      </c>
      <c r="EG12">
        <v>7.8399299999999998</v>
      </c>
      <c r="EH12">
        <v>7.9455999999999998</v>
      </c>
      <c r="EI12">
        <v>8.0534599999999994</v>
      </c>
      <c r="EJ12">
        <v>8.16357</v>
      </c>
      <c r="EK12">
        <v>8.2758500000000002</v>
      </c>
      <c r="EL12">
        <v>8.3906399999999994</v>
      </c>
      <c r="EM12">
        <v>8.5078499999999995</v>
      </c>
      <c r="EN12">
        <v>8.62744</v>
      </c>
      <c r="EO12">
        <v>8.7497399999999992</v>
      </c>
      <c r="EP12">
        <v>8.8746899999999993</v>
      </c>
      <c r="EQ12">
        <v>9.0023700000000009</v>
      </c>
      <c r="ER12">
        <v>9.1326999999999998</v>
      </c>
      <c r="ES12">
        <v>9.2660699999999991</v>
      </c>
      <c r="ET12">
        <v>9.4024099999999997</v>
      </c>
      <c r="EU12">
        <v>9.5416399999999992</v>
      </c>
      <c r="EV12">
        <v>9.6841899999999992</v>
      </c>
      <c r="EW12">
        <v>9.8298199999999998</v>
      </c>
      <c r="EX12">
        <v>9.9789399999999997</v>
      </c>
      <c r="EY12">
        <v>10.131500000000001</v>
      </c>
      <c r="EZ12">
        <v>10.2875</v>
      </c>
      <c r="FA12">
        <v>10.4472</v>
      </c>
      <c r="FB12">
        <v>10.610799999999999</v>
      </c>
      <c r="FC12">
        <v>10.778</v>
      </c>
      <c r="FD12">
        <v>10.9495</v>
      </c>
      <c r="FE12">
        <v>11.1248</v>
      </c>
      <c r="FF12">
        <v>11.3047</v>
      </c>
      <c r="FG12">
        <v>11.488899999999999</v>
      </c>
      <c r="FH12">
        <v>11.6775</v>
      </c>
      <c r="FI12">
        <v>11.871</v>
      </c>
      <c r="FJ12">
        <v>12.069100000000001</v>
      </c>
      <c r="FK12">
        <v>12.272399999999999</v>
      </c>
      <c r="FL12">
        <v>12.480700000000001</v>
      </c>
      <c r="FM12">
        <v>12.694599999999999</v>
      </c>
      <c r="FN12">
        <v>12.9137</v>
      </c>
      <c r="FO12">
        <v>13.1388</v>
      </c>
      <c r="FP12">
        <v>13.3695</v>
      </c>
      <c r="FQ12">
        <v>13.6066</v>
      </c>
      <c r="FR12">
        <v>13.8498</v>
      </c>
      <c r="FS12">
        <v>14.0997</v>
      </c>
      <c r="FT12">
        <v>14.356199999999999</v>
      </c>
      <c r="FU12">
        <v>14.62</v>
      </c>
      <c r="FV12">
        <v>14.890700000000001</v>
      </c>
      <c r="FW12">
        <v>15.1693</v>
      </c>
      <c r="FX12">
        <v>15.455299999999999</v>
      </c>
      <c r="FY12">
        <v>15.7498</v>
      </c>
      <c r="FZ12">
        <v>16.052399999999999</v>
      </c>
      <c r="GA12">
        <v>16.363600000000002</v>
      </c>
      <c r="GB12">
        <v>16.684200000000001</v>
      </c>
      <c r="GC12">
        <v>17.0138</v>
      </c>
      <c r="GD12">
        <v>17.3535</v>
      </c>
      <c r="GE12">
        <v>17.7029</v>
      </c>
      <c r="GF12">
        <v>18.062799999999999</v>
      </c>
      <c r="GG12">
        <v>18.434000000000001</v>
      </c>
      <c r="GH12">
        <v>18.816099999999999</v>
      </c>
      <c r="GI12">
        <v>19.2105</v>
      </c>
      <c r="GJ12">
        <v>19.616599999999998</v>
      </c>
      <c r="GK12">
        <v>20.035399999999999</v>
      </c>
      <c r="GL12">
        <v>20.468</v>
      </c>
      <c r="GM12">
        <v>20.913900000000002</v>
      </c>
      <c r="GN12">
        <v>21.374099999999999</v>
      </c>
      <c r="GO12">
        <v>21.849900000000002</v>
      </c>
      <c r="GP12">
        <v>22.340699999999998</v>
      </c>
      <c r="GQ12">
        <v>22.8476</v>
      </c>
      <c r="GR12">
        <v>23.3721</v>
      </c>
      <c r="GS12">
        <v>23.913699999999999</v>
      </c>
      <c r="GT12">
        <v>24.473600000000001</v>
      </c>
      <c r="GU12">
        <v>25.052600000000002</v>
      </c>
      <c r="GV12">
        <v>25.6524</v>
      </c>
      <c r="GW12">
        <v>26.272300000000001</v>
      </c>
      <c r="GX12">
        <v>26.913900000000002</v>
      </c>
      <c r="GY12">
        <v>27.578299999999999</v>
      </c>
      <c r="GZ12">
        <v>28.267299999999999</v>
      </c>
      <c r="HA12">
        <v>28.9802</v>
      </c>
      <c r="HB12">
        <v>29.718800000000002</v>
      </c>
      <c r="HC12">
        <v>30.484500000000001</v>
      </c>
      <c r="HD12">
        <v>31.279499999999999</v>
      </c>
      <c r="HE12">
        <v>32.102899999999998</v>
      </c>
      <c r="HF12">
        <v>32.957000000000001</v>
      </c>
      <c r="HG12">
        <v>33.843499999999999</v>
      </c>
      <c r="HH12">
        <v>34.763300000000001</v>
      </c>
      <c r="HI12">
        <v>35.718400000000003</v>
      </c>
      <c r="HJ12">
        <v>36.711300000000001</v>
      </c>
      <c r="HK12">
        <v>37.741399999999999</v>
      </c>
      <c r="HL12">
        <v>38.811399999999999</v>
      </c>
      <c r="HM12">
        <v>39.923400000000001</v>
      </c>
      <c r="HN12">
        <v>41.078899999999997</v>
      </c>
      <c r="HO12">
        <v>42.279899999999998</v>
      </c>
      <c r="HP12">
        <v>43.530200000000001</v>
      </c>
      <c r="HQ12">
        <v>44.828499999999998</v>
      </c>
      <c r="HR12">
        <v>46.178600000000003</v>
      </c>
      <c r="HS12">
        <v>47.582700000000003</v>
      </c>
      <c r="HT12">
        <v>49.042999999999999</v>
      </c>
      <c r="HU12">
        <v>50.561999999999998</v>
      </c>
      <c r="HV12">
        <v>52.1419</v>
      </c>
      <c r="HW12">
        <v>53.785299999999999</v>
      </c>
      <c r="HX12">
        <v>55.494599999999998</v>
      </c>
      <c r="HY12">
        <v>57.272399999999998</v>
      </c>
      <c r="HZ12">
        <v>59.121200000000002</v>
      </c>
      <c r="IA12">
        <v>61.043399999999998</v>
      </c>
      <c r="IB12">
        <v>63.041699999999999</v>
      </c>
      <c r="IC12">
        <v>65.118399999999994</v>
      </c>
      <c r="ID12">
        <v>67.275599999999997</v>
      </c>
      <c r="IE12">
        <v>69.516199999999998</v>
      </c>
      <c r="IF12">
        <v>71.842100000000002</v>
      </c>
      <c r="IG12">
        <v>74.255099999999999</v>
      </c>
      <c r="IH12">
        <v>76.756399999999999</v>
      </c>
      <c r="II12">
        <v>79.348299999999995</v>
      </c>
      <c r="IJ12">
        <v>82.030900000000003</v>
      </c>
      <c r="IK12">
        <v>84.805499999999995</v>
      </c>
      <c r="IL12">
        <v>87.671199999999999</v>
      </c>
      <c r="IM12">
        <v>90.628200000000007</v>
      </c>
      <c r="IN12">
        <v>93.674000000000007</v>
      </c>
      <c r="IO12">
        <v>96.807400000000001</v>
      </c>
      <c r="IP12">
        <v>100.024</v>
      </c>
      <c r="IQ12">
        <v>103.32</v>
      </c>
      <c r="IR12">
        <v>106.68899999999999</v>
      </c>
      <c r="IS12">
        <v>110.125</v>
      </c>
      <c r="IT12">
        <v>113.617</v>
      </c>
      <c r="IU12">
        <v>117.158</v>
      </c>
      <c r="IV12">
        <v>120.733</v>
      </c>
      <c r="IW12">
        <v>124.324</v>
      </c>
      <c r="IX12">
        <v>127.92400000000001</v>
      </c>
      <c r="IY12">
        <v>131.51</v>
      </c>
      <c r="IZ12">
        <v>135.06299999999999</v>
      </c>
      <c r="JA12">
        <v>138.56</v>
      </c>
      <c r="JB12">
        <v>141.977</v>
      </c>
      <c r="JC12">
        <v>145.29</v>
      </c>
      <c r="JD12">
        <v>148.46600000000001</v>
      </c>
      <c r="JE12">
        <v>151.48699999999999</v>
      </c>
      <c r="JF12">
        <v>154.32</v>
      </c>
      <c r="JG12">
        <v>156.93799999999999</v>
      </c>
      <c r="JH12">
        <v>159.31200000000001</v>
      </c>
      <c r="JI12">
        <v>161.41499999999999</v>
      </c>
      <c r="JJ12">
        <v>163.22800000000001</v>
      </c>
      <c r="JK12">
        <v>164.72499999999999</v>
      </c>
      <c r="JL12">
        <v>165.89</v>
      </c>
      <c r="JM12">
        <v>166.70599999999999</v>
      </c>
      <c r="JN12">
        <v>167.16499999999999</v>
      </c>
      <c r="JO12">
        <v>167.26</v>
      </c>
      <c r="JP12">
        <v>166.99</v>
      </c>
      <c r="JQ12">
        <v>166.36099999999999</v>
      </c>
      <c r="JR12">
        <v>165.37799999999999</v>
      </c>
      <c r="JS12">
        <v>164.05600000000001</v>
      </c>
      <c r="JT12">
        <v>162.41</v>
      </c>
      <c r="JU12">
        <v>160.464</v>
      </c>
      <c r="JV12">
        <v>158.23599999999999</v>
      </c>
      <c r="JW12">
        <v>155.75299999999999</v>
      </c>
      <c r="JX12">
        <v>153.04599999999999</v>
      </c>
      <c r="JY12">
        <v>150.13499999999999</v>
      </c>
      <c r="JZ12">
        <v>147.053</v>
      </c>
      <c r="KA12">
        <v>143.83000000000001</v>
      </c>
      <c r="KB12">
        <v>140.48699999999999</v>
      </c>
      <c r="KC12">
        <v>137.053</v>
      </c>
      <c r="KD12">
        <v>133.55600000000001</v>
      </c>
      <c r="KE12">
        <v>130.011</v>
      </c>
      <c r="KF12">
        <v>126.447</v>
      </c>
      <c r="KG12">
        <v>122.875</v>
      </c>
      <c r="KH12">
        <v>119.316</v>
      </c>
      <c r="KI12">
        <v>115.789</v>
      </c>
      <c r="KJ12">
        <v>112.29900000000001</v>
      </c>
      <c r="KK12">
        <v>108.864</v>
      </c>
      <c r="KL12">
        <v>105.48699999999999</v>
      </c>
      <c r="KM12">
        <v>102.18</v>
      </c>
      <c r="KN12">
        <v>98.950999999999993</v>
      </c>
      <c r="KO12">
        <v>95.799800000000005</v>
      </c>
      <c r="KP12">
        <v>92.736699999999999</v>
      </c>
      <c r="KQ12">
        <v>89.757199999999997</v>
      </c>
      <c r="KR12">
        <v>86.869900000000001</v>
      </c>
      <c r="KS12">
        <v>84.069800000000001</v>
      </c>
      <c r="KT12">
        <v>81.363600000000005</v>
      </c>
      <c r="KU12">
        <v>78.744600000000005</v>
      </c>
      <c r="KV12">
        <v>76.218199999999996</v>
      </c>
      <c r="KW12">
        <v>73.7774</v>
      </c>
      <c r="KX12">
        <v>71.426000000000002</v>
      </c>
      <c r="KY12">
        <v>69.157399999999996</v>
      </c>
      <c r="KZ12">
        <v>66.974800000000002</v>
      </c>
      <c r="LA12">
        <v>64.870800000000003</v>
      </c>
      <c r="LB12">
        <v>62.847900000000003</v>
      </c>
      <c r="LC12">
        <v>60.8992</v>
      </c>
      <c r="LD12">
        <v>59.026800000000001</v>
      </c>
      <c r="LE12">
        <v>57.225700000000003</v>
      </c>
      <c r="LF12">
        <v>55.491599999999998</v>
      </c>
      <c r="LG12">
        <v>53.825899999999997</v>
      </c>
      <c r="LH12">
        <v>52.222799999999999</v>
      </c>
      <c r="LI12">
        <v>50.682699999999997</v>
      </c>
      <c r="LJ12">
        <v>49.202100000000002</v>
      </c>
      <c r="LK12">
        <v>47.776699999999998</v>
      </c>
      <c r="LL12">
        <v>46.407699999999998</v>
      </c>
      <c r="LM12">
        <v>45.091000000000001</v>
      </c>
      <c r="LN12">
        <v>43.8232</v>
      </c>
      <c r="LO12">
        <v>42.6051</v>
      </c>
      <c r="LP12">
        <v>41.431800000000003</v>
      </c>
      <c r="LQ12">
        <v>40.304200000000002</v>
      </c>
      <c r="LR12">
        <v>39.219000000000001</v>
      </c>
      <c r="LS12">
        <v>38.173400000000001</v>
      </c>
      <c r="LT12">
        <v>37.167700000000004</v>
      </c>
      <c r="LU12">
        <v>36.199300000000001</v>
      </c>
      <c r="LV12">
        <v>35.266599999999997</v>
      </c>
      <c r="LW12">
        <v>34.366900000000001</v>
      </c>
      <c r="LX12">
        <v>33.501100000000001</v>
      </c>
      <c r="LY12">
        <v>32.666499999999999</v>
      </c>
      <c r="LZ12">
        <v>31.861000000000001</v>
      </c>
      <c r="MA12">
        <v>31.0852</v>
      </c>
      <c r="MB12">
        <v>30.3368</v>
      </c>
      <c r="MC12">
        <v>29.614799999999999</v>
      </c>
      <c r="MD12">
        <v>28.917999999999999</v>
      </c>
      <c r="ME12">
        <v>28.244599999999998</v>
      </c>
      <c r="MF12">
        <v>27.595099999999999</v>
      </c>
      <c r="MG12">
        <v>26.9679</v>
      </c>
      <c r="MH12">
        <v>26.361899999999999</v>
      </c>
      <c r="MI12">
        <v>25.775700000000001</v>
      </c>
      <c r="MJ12">
        <v>25.209599999999998</v>
      </c>
      <c r="MK12">
        <v>24.662299999999998</v>
      </c>
      <c r="ML12">
        <v>24.132999999999999</v>
      </c>
      <c r="MM12">
        <v>23.620999999999999</v>
      </c>
      <c r="MN12">
        <v>23.125499999999999</v>
      </c>
      <c r="MO12">
        <v>22.645299999999999</v>
      </c>
      <c r="MP12">
        <v>22.181100000000001</v>
      </c>
      <c r="MQ12">
        <v>21.731400000000001</v>
      </c>
      <c r="MR12">
        <v>21.2959</v>
      </c>
      <c r="MS12">
        <v>20.873899999999999</v>
      </c>
      <c r="MT12">
        <v>20.465</v>
      </c>
      <c r="MU12">
        <v>20.0685</v>
      </c>
      <c r="MV12">
        <v>19.684000000000001</v>
      </c>
      <c r="MW12">
        <v>19.311199999999999</v>
      </c>
      <c r="MX12">
        <v>18.949100000000001</v>
      </c>
      <c r="MY12">
        <v>18.598099999999999</v>
      </c>
      <c r="MZ12">
        <v>18.257400000000001</v>
      </c>
      <c r="NA12">
        <v>17.9267</v>
      </c>
      <c r="NB12">
        <v>17.605599999999999</v>
      </c>
      <c r="NC12">
        <v>17.293800000000001</v>
      </c>
      <c r="ND12">
        <v>16.9908</v>
      </c>
      <c r="NE12">
        <v>16.696400000000001</v>
      </c>
      <c r="NF12">
        <v>16.410399999999999</v>
      </c>
      <c r="NG12">
        <v>16.132300000000001</v>
      </c>
      <c r="NH12">
        <v>15.8619</v>
      </c>
      <c r="NI12">
        <v>15.5989</v>
      </c>
      <c r="NJ12">
        <v>15.3432</v>
      </c>
      <c r="NK12">
        <v>15.0944</v>
      </c>
      <c r="NL12">
        <v>14.8523</v>
      </c>
      <c r="NM12">
        <v>14.6167</v>
      </c>
      <c r="NN12">
        <v>14.3873</v>
      </c>
      <c r="NO12">
        <v>14.164</v>
      </c>
      <c r="NP12">
        <v>13.9466</v>
      </c>
      <c r="NQ12">
        <v>13.735099999999999</v>
      </c>
      <c r="NR12">
        <v>13.5288</v>
      </c>
      <c r="NS12">
        <v>13.3278</v>
      </c>
      <c r="NT12">
        <v>13.132</v>
      </c>
      <c r="NU12">
        <v>12.9412</v>
      </c>
      <c r="NV12">
        <v>12.7552</v>
      </c>
      <c r="NW12">
        <v>12.5738</v>
      </c>
      <c r="NX12">
        <v>12.397</v>
      </c>
      <c r="NY12">
        <v>12.224600000000001</v>
      </c>
      <c r="NZ12">
        <v>12.0565</v>
      </c>
      <c r="OA12">
        <v>11.8927</v>
      </c>
      <c r="OB12">
        <v>11.7326</v>
      </c>
      <c r="OC12">
        <v>11.576499999999999</v>
      </c>
      <c r="OD12">
        <v>11.424099999999999</v>
      </c>
      <c r="OE12">
        <v>11.275399999999999</v>
      </c>
      <c r="OF12">
        <v>11.1305</v>
      </c>
      <c r="OG12">
        <v>10.988799999999999</v>
      </c>
      <c r="OH12">
        <v>10.8504</v>
      </c>
      <c r="OI12">
        <v>10.715299999999999</v>
      </c>
      <c r="OJ12">
        <v>10.583399999999999</v>
      </c>
      <c r="OK12">
        <v>10.454700000000001</v>
      </c>
      <c r="OL12">
        <v>10.328900000000001</v>
      </c>
      <c r="OM12">
        <v>10.2059</v>
      </c>
      <c r="ON12">
        <v>10.085800000000001</v>
      </c>
      <c r="OO12">
        <v>9.96861</v>
      </c>
      <c r="OP12">
        <v>9.8538999999999994</v>
      </c>
      <c r="OQ12">
        <v>9.7418300000000002</v>
      </c>
      <c r="OR12">
        <v>9.6322899999999994</v>
      </c>
      <c r="OS12">
        <v>9.5253399999999999</v>
      </c>
      <c r="OT12">
        <v>9.4206699999999994</v>
      </c>
      <c r="OU12">
        <v>9.3183500000000006</v>
      </c>
      <c r="OV12">
        <v>9.2184100000000004</v>
      </c>
      <c r="OW12">
        <v>9.12059</v>
      </c>
      <c r="OX12">
        <v>9.0249199999999998</v>
      </c>
      <c r="OY12">
        <v>8.9314900000000002</v>
      </c>
      <c r="OZ12">
        <v>8.8399900000000002</v>
      </c>
      <c r="PA12">
        <v>8.7505100000000002</v>
      </c>
      <c r="PB12">
        <v>8.6630800000000008</v>
      </c>
      <c r="PC12">
        <v>8.5774699999999999</v>
      </c>
      <c r="PD12">
        <v>8.4937000000000005</v>
      </c>
      <c r="PE12">
        <v>8.4118499999999994</v>
      </c>
      <c r="PF12">
        <v>8.33169</v>
      </c>
      <c r="PG12">
        <v>8.2533399999999997</v>
      </c>
      <c r="PH12">
        <v>8.1766000000000005</v>
      </c>
      <c r="PI12">
        <v>8.1014900000000001</v>
      </c>
      <c r="PJ12">
        <v>8.0280900000000006</v>
      </c>
      <c r="PK12">
        <v>7.9561900000000003</v>
      </c>
      <c r="PL12">
        <v>7.8858899999999998</v>
      </c>
      <c r="PM12">
        <v>7.8170200000000003</v>
      </c>
      <c r="PN12">
        <v>7.7496900000000002</v>
      </c>
      <c r="PO12">
        <v>7.6837299999999997</v>
      </c>
      <c r="PP12">
        <v>7.6192399999999996</v>
      </c>
      <c r="PQ12">
        <v>7.5560600000000004</v>
      </c>
      <c r="PR12">
        <v>7.4942900000000003</v>
      </c>
      <c r="PS12">
        <v>7.4337499999999999</v>
      </c>
      <c r="PT12">
        <v>7.3745799999999999</v>
      </c>
      <c r="PU12">
        <v>7.3165899999999997</v>
      </c>
      <c r="PV12">
        <v>7.2599</v>
      </c>
      <c r="PW12">
        <v>7.2043499999999998</v>
      </c>
      <c r="PX12">
        <v>7.1500500000000002</v>
      </c>
      <c r="PY12">
        <v>7.0968400000000003</v>
      </c>
      <c r="PZ12">
        <v>7.0448199999999996</v>
      </c>
      <c r="QA12">
        <v>6.9938500000000001</v>
      </c>
      <c r="QB12">
        <v>6.9440299999999997</v>
      </c>
      <c r="QC12">
        <v>6.8952099999999996</v>
      </c>
      <c r="QD12">
        <v>6.8474899999999996</v>
      </c>
      <c r="QE12">
        <v>6.8007999999999997</v>
      </c>
      <c r="QF12">
        <v>6.7550499999999998</v>
      </c>
      <c r="QG12">
        <v>6.71035</v>
      </c>
      <c r="QH12">
        <v>6.66655</v>
      </c>
      <c r="QI12">
        <v>6.6237500000000002</v>
      </c>
      <c r="QJ12">
        <v>6.5818899999999996</v>
      </c>
      <c r="QK12">
        <v>6.5408900000000001</v>
      </c>
      <c r="QL12">
        <v>6.50082</v>
      </c>
      <c r="QM12">
        <v>6.4616400000000001</v>
      </c>
      <c r="QN12">
        <v>6.4232800000000001</v>
      </c>
      <c r="QO12">
        <v>6.3858100000000002</v>
      </c>
      <c r="QP12">
        <v>6.34917</v>
      </c>
      <c r="QQ12">
        <v>6.3133100000000004</v>
      </c>
      <c r="QR12">
        <v>6.2782900000000001</v>
      </c>
      <c r="QS12">
        <v>6.2440600000000002</v>
      </c>
      <c r="QT12">
        <v>6.2105699999999997</v>
      </c>
      <c r="QU12">
        <v>6.1778899999999997</v>
      </c>
      <c r="QV12">
        <v>6.1459599999999996</v>
      </c>
      <c r="QW12">
        <v>6.1147600000000004</v>
      </c>
      <c r="QX12">
        <v>6.0842599999999996</v>
      </c>
      <c r="QY12">
        <v>6.0545099999999996</v>
      </c>
      <c r="QZ12">
        <v>6.0254599999999998</v>
      </c>
      <c r="RA12">
        <v>5.9971100000000002</v>
      </c>
      <c r="RB12">
        <v>5.9694099999999999</v>
      </c>
      <c r="RC12">
        <v>5.9424099999999997</v>
      </c>
      <c r="RD12">
        <v>5.9160700000000004</v>
      </c>
      <c r="RE12">
        <v>5.89039</v>
      </c>
      <c r="RF12">
        <v>5.8653500000000003</v>
      </c>
      <c r="RG12">
        <v>5.8409199999999997</v>
      </c>
      <c r="RH12">
        <v>5.8171400000000002</v>
      </c>
      <c r="RI12">
        <v>5.7939800000000004</v>
      </c>
      <c r="RJ12">
        <v>5.77142</v>
      </c>
      <c r="RK12">
        <v>5.74946</v>
      </c>
      <c r="RL12">
        <v>5.7281000000000004</v>
      </c>
      <c r="RM12">
        <v>5.7073200000000002</v>
      </c>
      <c r="RN12">
        <v>5.6870900000000004</v>
      </c>
      <c r="RO12">
        <v>5.6674600000000002</v>
      </c>
      <c r="RP12">
        <v>5.64839</v>
      </c>
      <c r="RQ12">
        <v>5.6298700000000004</v>
      </c>
      <c r="RR12">
        <v>5.6119000000000003</v>
      </c>
      <c r="RS12">
        <v>5.5944799999999999</v>
      </c>
      <c r="RT12">
        <v>5.5775899999999998</v>
      </c>
      <c r="RU12">
        <v>5.5612300000000001</v>
      </c>
      <c r="RV12">
        <v>5.5453900000000003</v>
      </c>
      <c r="RW12">
        <v>5.5300700000000003</v>
      </c>
      <c r="RX12">
        <v>5.5152599999999996</v>
      </c>
      <c r="RY12">
        <v>5.5009600000000001</v>
      </c>
      <c r="RZ12">
        <v>5.4871699999999999</v>
      </c>
      <c r="SA12">
        <v>5.4738699999999998</v>
      </c>
      <c r="SB12">
        <v>5.4610599999999998</v>
      </c>
      <c r="SC12">
        <v>5.4487399999999999</v>
      </c>
      <c r="SD12">
        <v>5.4368999999999996</v>
      </c>
      <c r="SE12">
        <v>5.4255399999999998</v>
      </c>
      <c r="SF12">
        <v>5.4146599999999996</v>
      </c>
      <c r="SG12">
        <v>5.4042399999999997</v>
      </c>
      <c r="SH12">
        <v>5.3942899999999998</v>
      </c>
      <c r="SI12">
        <v>5.3848099999999999</v>
      </c>
      <c r="SJ12">
        <v>5.3757799999999998</v>
      </c>
      <c r="SK12">
        <v>5.36721</v>
      </c>
      <c r="SL12">
        <v>5.3590900000000001</v>
      </c>
      <c r="SM12">
        <v>5.3514200000000001</v>
      </c>
      <c r="SN12">
        <v>5.3441900000000002</v>
      </c>
      <c r="SO12">
        <v>5.3374100000000002</v>
      </c>
      <c r="SP12">
        <v>5.3310599999999999</v>
      </c>
      <c r="SQ12">
        <v>5.3251600000000003</v>
      </c>
      <c r="SR12">
        <v>5.31968</v>
      </c>
      <c r="SS12">
        <v>5.3146500000000003</v>
      </c>
      <c r="ST12">
        <v>5.3100399999999999</v>
      </c>
      <c r="SU12">
        <v>5.30586</v>
      </c>
      <c r="SV12">
        <v>5.3021000000000003</v>
      </c>
      <c r="SW12">
        <v>5.2987599999999997</v>
      </c>
      <c r="SX12">
        <v>5.2958499999999997</v>
      </c>
      <c r="SY12">
        <v>5.2933599999999998</v>
      </c>
      <c r="SZ12">
        <v>5.2912800000000004</v>
      </c>
      <c r="TA12">
        <v>5.2896200000000002</v>
      </c>
      <c r="TB12">
        <v>5.2883800000000001</v>
      </c>
      <c r="TC12">
        <v>5.2875500000000004</v>
      </c>
      <c r="TD12">
        <v>5.2871300000000003</v>
      </c>
      <c r="TE12">
        <v>5.2871199999999998</v>
      </c>
      <c r="TF12">
        <v>5.2875300000000003</v>
      </c>
      <c r="TG12">
        <v>5.2883399999999998</v>
      </c>
      <c r="TH12">
        <v>5.2895599999999998</v>
      </c>
      <c r="TI12">
        <v>5.2911900000000003</v>
      </c>
      <c r="TJ12">
        <v>5.2932300000000003</v>
      </c>
      <c r="TK12">
        <v>5.2956700000000003</v>
      </c>
      <c r="TL12">
        <v>5.2985199999999999</v>
      </c>
      <c r="TM12">
        <v>5.3017799999999999</v>
      </c>
      <c r="TN12">
        <v>5.3054399999999999</v>
      </c>
      <c r="TO12">
        <v>5.3095100000000004</v>
      </c>
      <c r="TP12">
        <v>5.3139799999999999</v>
      </c>
      <c r="TQ12">
        <v>5.3188700000000004</v>
      </c>
      <c r="TR12">
        <v>5.32416</v>
      </c>
      <c r="TS12">
        <v>5.3298500000000004</v>
      </c>
      <c r="TT12">
        <v>5.3359500000000004</v>
      </c>
      <c r="TU12">
        <v>5.34246</v>
      </c>
      <c r="TV12">
        <v>5.34938</v>
      </c>
      <c r="TW12">
        <v>5.3567099999999996</v>
      </c>
      <c r="TX12">
        <v>5.3644400000000001</v>
      </c>
      <c r="TY12">
        <v>5.3725899999999998</v>
      </c>
      <c r="TZ12">
        <v>5.3811600000000004</v>
      </c>
      <c r="UA12">
        <v>5.3901199999999996</v>
      </c>
      <c r="UB12">
        <v>5.3995199999999999</v>
      </c>
      <c r="UC12">
        <v>5.4093099999999996</v>
      </c>
      <c r="UD12">
        <v>5.4195399999999996</v>
      </c>
      <c r="UE12">
        <v>5.4301899999999996</v>
      </c>
      <c r="UF12">
        <v>5.4412399999999996</v>
      </c>
      <c r="UG12">
        <v>5.4527299999999999</v>
      </c>
      <c r="UH12">
        <v>5.4646400000000002</v>
      </c>
      <c r="UI12">
        <v>5.4769800000000002</v>
      </c>
      <c r="UJ12">
        <v>5.4897299999999998</v>
      </c>
      <c r="UK12">
        <v>5.5029399999999997</v>
      </c>
      <c r="UL12">
        <v>5.5165600000000001</v>
      </c>
      <c r="UM12">
        <v>5.5306300000000004</v>
      </c>
      <c r="UN12">
        <v>5.5451199999999998</v>
      </c>
      <c r="UO12">
        <v>5.5600699999999996</v>
      </c>
      <c r="UP12">
        <v>5.57545</v>
      </c>
      <c r="UQ12">
        <v>5.5912899999999999</v>
      </c>
      <c r="UR12">
        <v>5.6075699999999999</v>
      </c>
      <c r="US12">
        <v>5.6243100000000004</v>
      </c>
      <c r="UT12">
        <v>5.6414900000000001</v>
      </c>
      <c r="UU12">
        <v>5.6591300000000002</v>
      </c>
      <c r="UV12">
        <v>5.6772600000000004</v>
      </c>
      <c r="UW12">
        <v>5.6958299999999999</v>
      </c>
      <c r="UX12">
        <v>5.7148899999999996</v>
      </c>
      <c r="UY12">
        <v>5.7344099999999996</v>
      </c>
      <c r="UZ12">
        <v>5.7544000000000004</v>
      </c>
      <c r="VA12">
        <v>5.7748999999999997</v>
      </c>
      <c r="VB12">
        <v>5.7958600000000002</v>
      </c>
      <c r="VC12">
        <v>5.81731</v>
      </c>
      <c r="VD12">
        <v>5.8392900000000001</v>
      </c>
      <c r="VE12">
        <v>5.8617299999999997</v>
      </c>
      <c r="VF12">
        <v>5.8847100000000001</v>
      </c>
      <c r="VG12">
        <v>5.9081799999999998</v>
      </c>
      <c r="VH12">
        <v>5.93215</v>
      </c>
      <c r="VI12">
        <v>5.9566499999999998</v>
      </c>
      <c r="VJ12">
        <v>5.9817</v>
      </c>
      <c r="VK12">
        <v>6.0072599999999996</v>
      </c>
      <c r="VL12">
        <v>6.0333500000000004</v>
      </c>
      <c r="VM12">
        <v>6.0600199999999997</v>
      </c>
      <c r="VN12">
        <v>6.0872000000000002</v>
      </c>
      <c r="VO12">
        <v>6.1149399999999998</v>
      </c>
      <c r="VP12">
        <v>6.1432399999999996</v>
      </c>
      <c r="VQ12">
        <v>6.1721500000000002</v>
      </c>
      <c r="VR12">
        <v>6.2015900000000004</v>
      </c>
      <c r="VS12">
        <v>6.2316200000000004</v>
      </c>
      <c r="VT12">
        <v>6.2622299999999997</v>
      </c>
      <c r="VU12">
        <v>6.2934799999999997</v>
      </c>
      <c r="VV12">
        <v>6.3253000000000004</v>
      </c>
      <c r="VW12">
        <v>6.3577199999999996</v>
      </c>
      <c r="VX12">
        <v>6.3907699999999998</v>
      </c>
      <c r="VY12">
        <v>6.4244399999999997</v>
      </c>
      <c r="VZ12">
        <v>6.4587500000000002</v>
      </c>
      <c r="WA12">
        <v>6.4937399999999998</v>
      </c>
      <c r="WB12">
        <v>6.52935</v>
      </c>
      <c r="WC12">
        <v>6.56562</v>
      </c>
      <c r="WD12">
        <v>6.6025600000000004</v>
      </c>
      <c r="WE12">
        <v>6.64018</v>
      </c>
      <c r="WF12">
        <v>6.67849</v>
      </c>
      <c r="WG12">
        <v>6.7175000000000002</v>
      </c>
      <c r="WH12">
        <v>6.7572700000000001</v>
      </c>
      <c r="WI12">
        <v>6.7977100000000004</v>
      </c>
      <c r="WJ12">
        <v>6.8388799999999996</v>
      </c>
      <c r="WK12">
        <v>6.8807999999999998</v>
      </c>
      <c r="WL12">
        <v>6.9234600000000004</v>
      </c>
      <c r="WM12">
        <v>6.9668900000000002</v>
      </c>
      <c r="WN12">
        <v>7.0110999999999999</v>
      </c>
      <c r="WO12">
        <v>7.0560999999999998</v>
      </c>
      <c r="WP12">
        <v>7.1018999999999997</v>
      </c>
      <c r="WQ12">
        <v>7.1485099999999999</v>
      </c>
      <c r="WR12">
        <v>7.1959499999999998</v>
      </c>
      <c r="WS12">
        <v>7.2442299999999999</v>
      </c>
      <c r="WT12">
        <v>7.2933599999999998</v>
      </c>
      <c r="WU12">
        <v>7.3433599999999997</v>
      </c>
      <c r="WV12">
        <v>7.3942399999999999</v>
      </c>
      <c r="WW12">
        <v>7.4460199999999999</v>
      </c>
      <c r="WX12">
        <v>7.49871</v>
      </c>
      <c r="WY12">
        <v>7.5523300000000004</v>
      </c>
      <c r="WZ12">
        <v>7.6068899999999999</v>
      </c>
      <c r="XA12">
        <v>7.6624100000000004</v>
      </c>
      <c r="XB12">
        <v>7.7189100000000002</v>
      </c>
      <c r="XC12">
        <v>7.7763900000000001</v>
      </c>
      <c r="XD12">
        <v>7.8349000000000002</v>
      </c>
      <c r="XE12">
        <v>7.8943599999999998</v>
      </c>
      <c r="XF12">
        <v>7.9549300000000001</v>
      </c>
      <c r="XG12">
        <v>8.0165699999999998</v>
      </c>
      <c r="XH12">
        <v>8.0792999999999999</v>
      </c>
      <c r="XI12">
        <v>8.1431299999999993</v>
      </c>
      <c r="XJ12">
        <v>8.2080900000000003</v>
      </c>
      <c r="XK12">
        <v>8.2741900000000008</v>
      </c>
      <c r="XL12">
        <v>8.3414599999999997</v>
      </c>
      <c r="XM12">
        <v>8.4098500000000005</v>
      </c>
      <c r="XN12">
        <v>8.4795200000000008</v>
      </c>
      <c r="XO12">
        <v>8.5504300000000004</v>
      </c>
      <c r="XP12">
        <v>8.6226000000000003</v>
      </c>
      <c r="XQ12">
        <v>8.6960499999999996</v>
      </c>
      <c r="XR12">
        <v>8.7707300000000004</v>
      </c>
      <c r="XS12">
        <v>8.8468300000000006</v>
      </c>
      <c r="XT12">
        <v>8.9242799999999995</v>
      </c>
      <c r="XU12">
        <v>9.0031400000000001</v>
      </c>
      <c r="XV12">
        <v>9.0834100000000007</v>
      </c>
      <c r="XW12">
        <v>9.1650100000000005</v>
      </c>
      <c r="XX12">
        <v>9.2482000000000006</v>
      </c>
      <c r="XY12">
        <v>9.3328900000000008</v>
      </c>
      <c r="XZ12">
        <v>9.4191299999999991</v>
      </c>
      <c r="YA12">
        <v>9.5068099999999998</v>
      </c>
      <c r="YB12">
        <v>9.5962200000000006</v>
      </c>
      <c r="YC12">
        <v>9.6872399999999992</v>
      </c>
      <c r="YD12">
        <v>9.7798300000000005</v>
      </c>
      <c r="YE12">
        <v>9.8742300000000007</v>
      </c>
      <c r="YF12">
        <v>9.9703800000000005</v>
      </c>
      <c r="YG12">
        <v>10.068199999999999</v>
      </c>
      <c r="YH12">
        <v>10.167899999999999</v>
      </c>
      <c r="YI12">
        <v>10.269500000000001</v>
      </c>
      <c r="YJ12">
        <v>10.3729</v>
      </c>
      <c r="YK12">
        <v>10.478300000000001</v>
      </c>
      <c r="YL12">
        <v>10.585800000000001</v>
      </c>
      <c r="YM12">
        <v>10.6951</v>
      </c>
      <c r="YN12">
        <v>10.8066</v>
      </c>
      <c r="YO12">
        <v>10.9201</v>
      </c>
      <c r="YP12">
        <v>11.036</v>
      </c>
      <c r="YQ12">
        <v>11.154</v>
      </c>
      <c r="YR12">
        <v>11.2742</v>
      </c>
      <c r="YS12">
        <v>11.396800000000001</v>
      </c>
      <c r="YT12">
        <v>11.521699999999999</v>
      </c>
      <c r="YU12">
        <v>11.6492</v>
      </c>
      <c r="YV12">
        <v>11.779</v>
      </c>
      <c r="YW12">
        <v>11.9115</v>
      </c>
      <c r="YX12">
        <v>12.0465</v>
      </c>
      <c r="YY12">
        <v>12.1843</v>
      </c>
      <c r="YZ12">
        <v>12.3248</v>
      </c>
      <c r="ZA12">
        <v>12.4682</v>
      </c>
      <c r="ZB12">
        <v>12.6143</v>
      </c>
      <c r="ZC12">
        <v>12.7636</v>
      </c>
      <c r="ZD12">
        <v>12.915800000000001</v>
      </c>
      <c r="ZE12">
        <v>13.071199999999999</v>
      </c>
      <c r="ZF12">
        <v>13.229699999999999</v>
      </c>
      <c r="ZG12">
        <v>13.3917</v>
      </c>
      <c r="ZH12">
        <v>13.556900000000001</v>
      </c>
      <c r="ZI12">
        <v>13.7258</v>
      </c>
      <c r="ZJ12">
        <v>13.898099999999999</v>
      </c>
      <c r="ZK12">
        <v>14.0741</v>
      </c>
      <c r="ZL12">
        <v>14.254099999999999</v>
      </c>
      <c r="ZM12">
        <v>14.437900000000001</v>
      </c>
      <c r="ZN12">
        <v>14.6258</v>
      </c>
      <c r="ZO12">
        <v>14.8178</v>
      </c>
      <c r="ZP12">
        <v>15.014099999999999</v>
      </c>
      <c r="ZQ12">
        <v>15.2151</v>
      </c>
      <c r="ZR12">
        <v>15.420400000000001</v>
      </c>
      <c r="ZS12">
        <v>15.630599999999999</v>
      </c>
      <c r="ZT12">
        <v>15.846</v>
      </c>
      <c r="ZU12">
        <v>16.066199999999998</v>
      </c>
      <c r="ZV12">
        <v>16.291899999999998</v>
      </c>
      <c r="ZW12">
        <v>16.523399999999999</v>
      </c>
      <c r="ZX12">
        <v>16.760400000000001</v>
      </c>
      <c r="ZY12">
        <v>17.003499999999999</v>
      </c>
      <c r="ZZ12">
        <v>17.253</v>
      </c>
      <c r="AAA12">
        <v>17.509399999999999</v>
      </c>
      <c r="AAB12">
        <v>17.772500000000001</v>
      </c>
      <c r="AAC12">
        <v>18.042899999999999</v>
      </c>
      <c r="AAD12">
        <v>18.321300000000001</v>
      </c>
      <c r="AAE12">
        <v>18.607500000000002</v>
      </c>
      <c r="AAF12">
        <v>18.9023</v>
      </c>
      <c r="AAG12">
        <v>19.206099999999999</v>
      </c>
      <c r="AAH12">
        <v>19.519500000000001</v>
      </c>
      <c r="AAI12">
        <v>19.843499999999999</v>
      </c>
      <c r="AAJ12">
        <v>20.178000000000001</v>
      </c>
      <c r="AAK12">
        <v>20.524000000000001</v>
      </c>
      <c r="AAL12">
        <v>20.882300000000001</v>
      </c>
      <c r="AAM12">
        <v>21.253799999999998</v>
      </c>
      <c r="AAN12">
        <v>21.639299999999999</v>
      </c>
      <c r="AAO12">
        <v>22.040400000000002</v>
      </c>
      <c r="AAP12">
        <v>22.4572</v>
      </c>
      <c r="AAQ12">
        <v>22.891400000000001</v>
      </c>
      <c r="AAR12">
        <v>23.3443</v>
      </c>
      <c r="AAS12">
        <v>23.817399999999999</v>
      </c>
      <c r="AAT12">
        <v>24.312100000000001</v>
      </c>
      <c r="AAU12">
        <v>24.830300000000001</v>
      </c>
      <c r="AAV12">
        <v>25.373699999999999</v>
      </c>
      <c r="AAW12">
        <v>25.944600000000001</v>
      </c>
      <c r="AAX12">
        <v>26.545500000000001</v>
      </c>
      <c r="AAY12">
        <v>27.177700000000002</v>
      </c>
      <c r="AAZ12">
        <v>27.8444</v>
      </c>
      <c r="ABA12">
        <v>28.548400000000001</v>
      </c>
      <c r="ABB12">
        <v>29.2926</v>
      </c>
      <c r="ABC12">
        <v>30.0806</v>
      </c>
      <c r="ABD12">
        <v>30.915700000000001</v>
      </c>
      <c r="ABE12">
        <v>31.8018</v>
      </c>
      <c r="ABF12">
        <v>32.742899999999999</v>
      </c>
      <c r="ABG12">
        <v>33.743499999999997</v>
      </c>
      <c r="ABH12">
        <v>34.808399999999999</v>
      </c>
      <c r="ABI12">
        <v>35.942799999999998</v>
      </c>
      <c r="ABJ12">
        <v>37.152000000000001</v>
      </c>
      <c r="ABK12">
        <v>38.442599999999999</v>
      </c>
      <c r="ABL12">
        <v>39.821599999999997</v>
      </c>
      <c r="ABM12">
        <v>41.298299999999998</v>
      </c>
      <c r="ABN12">
        <v>42.882100000000001</v>
      </c>
      <c r="ABO12">
        <v>44.593800000000002</v>
      </c>
      <c r="ABP12">
        <v>46.456699999999998</v>
      </c>
      <c r="ABQ12">
        <v>48.509599999999999</v>
      </c>
      <c r="ABR12">
        <v>50.812800000000003</v>
      </c>
      <c r="ABS12">
        <v>53.456000000000003</v>
      </c>
      <c r="ABT12">
        <v>56.571599999999997</v>
      </c>
      <c r="ABU12">
        <v>60.343600000000002</v>
      </c>
      <c r="ABV12">
        <v>65.011399999999995</v>
      </c>
      <c r="ABW12">
        <v>70.859200000000001</v>
      </c>
      <c r="ABX12">
        <v>78.227999999999994</v>
      </c>
      <c r="ABY12">
        <v>87.433400000000006</v>
      </c>
      <c r="ABZ12">
        <v>98.736900000000006</v>
      </c>
      <c r="ACA12">
        <v>112.268</v>
      </c>
      <c r="ACB12">
        <v>127.953</v>
      </c>
      <c r="ACC12">
        <v>145.43700000000001</v>
      </c>
      <c r="ACD12">
        <v>164.15199999999999</v>
      </c>
      <c r="ACE12">
        <v>183.22300000000001</v>
      </c>
      <c r="ACF12">
        <v>201.65899999999999</v>
      </c>
      <c r="ACG12">
        <v>218.441</v>
      </c>
      <c r="ACH12">
        <v>232.79499999999999</v>
      </c>
      <c r="ACI12">
        <v>244.21199999999999</v>
      </c>
      <c r="ACJ12">
        <v>252.65700000000001</v>
      </c>
      <c r="ACK12">
        <v>258.57100000000003</v>
      </c>
      <c r="ACL12">
        <v>262.839</v>
      </c>
      <c r="ACM12">
        <v>266.62</v>
      </c>
      <c r="ACN12">
        <v>271.19299999999998</v>
      </c>
      <c r="ACO12">
        <v>277.74400000000003</v>
      </c>
      <c r="ACP12">
        <v>287.23399999999998</v>
      </c>
      <c r="ACQ12">
        <v>300.24</v>
      </c>
      <c r="ACR12">
        <v>316.90899999999999</v>
      </c>
      <c r="ACS12">
        <v>337.06</v>
      </c>
      <c r="ACT12">
        <v>360.09800000000001</v>
      </c>
      <c r="ACU12">
        <v>385.178</v>
      </c>
      <c r="ACV12">
        <v>411.38499999999999</v>
      </c>
      <c r="ACW12">
        <v>437.637</v>
      </c>
      <c r="ACX12">
        <v>463</v>
      </c>
      <c r="ACY12">
        <v>486.541</v>
      </c>
      <c r="ACZ12">
        <v>507.50799999999998</v>
      </c>
      <c r="ADA12">
        <v>525.40599999999995</v>
      </c>
      <c r="ADB12">
        <v>539.87599999999998</v>
      </c>
      <c r="ADC12">
        <v>550.87199999999996</v>
      </c>
      <c r="ADD12">
        <v>558.50599999999997</v>
      </c>
      <c r="ADE12">
        <v>563.13599999999997</v>
      </c>
      <c r="ADF12">
        <v>565.25900000000001</v>
      </c>
      <c r="ADG12">
        <v>565.5</v>
      </c>
      <c r="ADH12">
        <v>564.55399999999997</v>
      </c>
      <c r="ADI12">
        <v>563.12599999999998</v>
      </c>
      <c r="ADJ12">
        <v>561.88199999999995</v>
      </c>
      <c r="ADK12">
        <v>561.41899999999998</v>
      </c>
      <c r="ADL12">
        <v>562.22299999999996</v>
      </c>
      <c r="ADM12">
        <v>564.65300000000002</v>
      </c>
      <c r="ADN12">
        <v>568.94799999999998</v>
      </c>
      <c r="ADO12">
        <v>575.20600000000002</v>
      </c>
      <c r="ADP12">
        <v>583.43200000000002</v>
      </c>
      <c r="ADQ12">
        <v>593.54200000000003</v>
      </c>
      <c r="ADR12">
        <v>605.35400000000004</v>
      </c>
      <c r="ADS12">
        <v>618.68499999999995</v>
      </c>
      <c r="ADT12">
        <v>633.26800000000003</v>
      </c>
      <c r="ADU12">
        <v>648.89499999999998</v>
      </c>
      <c r="ADV12">
        <v>665.29100000000005</v>
      </c>
      <c r="ADW12">
        <v>682.24599999999998</v>
      </c>
      <c r="ADX12">
        <v>699.577</v>
      </c>
      <c r="ADY12">
        <v>717.05200000000002</v>
      </c>
      <c r="ADZ12">
        <v>734.53099999999995</v>
      </c>
      <c r="AEA12">
        <v>751.89300000000003</v>
      </c>
      <c r="AEB12">
        <v>768.97</v>
      </c>
      <c r="AEC12">
        <v>785.66899999999998</v>
      </c>
      <c r="AED12">
        <v>801.91</v>
      </c>
      <c r="AEE12">
        <v>817.56500000000005</v>
      </c>
      <c r="AEF12">
        <v>832.572</v>
      </c>
      <c r="AEG12">
        <v>846.86900000000003</v>
      </c>
      <c r="AEH12">
        <v>860.35199999999998</v>
      </c>
      <c r="AEI12">
        <v>872.971</v>
      </c>
      <c r="AEJ12">
        <v>884.673</v>
      </c>
      <c r="AEK12">
        <v>895.36900000000003</v>
      </c>
      <c r="AEL12">
        <v>905.02</v>
      </c>
      <c r="AEM12">
        <v>913.57100000000003</v>
      </c>
      <c r="AEN12">
        <v>920.98400000000004</v>
      </c>
      <c r="AEO12">
        <v>927.20100000000002</v>
      </c>
      <c r="AEP12">
        <v>932.19500000000005</v>
      </c>
      <c r="AEQ12">
        <v>935.93600000000004</v>
      </c>
      <c r="AER12">
        <v>938.40499999999997</v>
      </c>
      <c r="AES12">
        <v>939.58600000000001</v>
      </c>
      <c r="AET12">
        <v>939.47199999999998</v>
      </c>
      <c r="AEU12">
        <v>938.06399999999996</v>
      </c>
      <c r="AEV12">
        <v>935.37199999999996</v>
      </c>
      <c r="AEW12">
        <v>931.41399999999999</v>
      </c>
      <c r="AEX12">
        <v>926.21299999999997</v>
      </c>
      <c r="AEY12">
        <v>919.79100000000005</v>
      </c>
      <c r="AEZ12">
        <v>912.202</v>
      </c>
      <c r="AFA12">
        <v>903.48099999999999</v>
      </c>
      <c r="AFB12">
        <v>893.67600000000004</v>
      </c>
      <c r="AFC12">
        <v>882.84100000000001</v>
      </c>
      <c r="AFD12">
        <v>871.03300000000002</v>
      </c>
      <c r="AFE12">
        <v>858.30700000000002</v>
      </c>
      <c r="AFF12">
        <v>844.72799999999995</v>
      </c>
      <c r="AFG12">
        <v>830.36</v>
      </c>
      <c r="AFH12">
        <v>815.26499999999999</v>
      </c>
      <c r="AFI12">
        <v>799.50599999999997</v>
      </c>
      <c r="AFJ12">
        <v>783.14800000000002</v>
      </c>
      <c r="AFK12">
        <v>766.26099999999997</v>
      </c>
      <c r="AFL12">
        <v>748.899</v>
      </c>
      <c r="AFM12">
        <v>731.13</v>
      </c>
      <c r="AFN12">
        <v>713.00800000000004</v>
      </c>
      <c r="AFO12">
        <v>694.601</v>
      </c>
      <c r="AFP12">
        <v>675.96100000000001</v>
      </c>
      <c r="AFQ12">
        <v>657.14</v>
      </c>
      <c r="AFR12">
        <v>638.19399999999996</v>
      </c>
      <c r="AFS12">
        <v>619.178</v>
      </c>
      <c r="AFT12">
        <v>600.13300000000004</v>
      </c>
      <c r="AFU12">
        <v>581.10799999999995</v>
      </c>
      <c r="AFV12">
        <v>562.14300000000003</v>
      </c>
      <c r="AFW12">
        <v>543.28700000000003</v>
      </c>
      <c r="AFX12">
        <v>524.57500000000005</v>
      </c>
      <c r="AFY12">
        <v>506.041</v>
      </c>
      <c r="AFZ12">
        <v>487.721</v>
      </c>
      <c r="AGA12">
        <v>469.65100000000001</v>
      </c>
      <c r="AGB12">
        <v>451.87299999999999</v>
      </c>
      <c r="AGC12">
        <v>434.37700000000001</v>
      </c>
      <c r="AGD12">
        <v>417.209</v>
      </c>
      <c r="AGE12">
        <v>400.387</v>
      </c>
      <c r="AGF12">
        <v>383.93700000000001</v>
      </c>
      <c r="AGG12">
        <v>367.87200000000001</v>
      </c>
      <c r="AGH12">
        <v>352.21199999999999</v>
      </c>
      <c r="AGI12">
        <v>336.983</v>
      </c>
      <c r="AGJ12">
        <v>322.16399999999999</v>
      </c>
      <c r="AGK12">
        <v>307.78199999999998</v>
      </c>
      <c r="AGL12">
        <v>293.84500000000003</v>
      </c>
      <c r="AGM12">
        <v>280.37400000000002</v>
      </c>
      <c r="AGN12">
        <v>267.33800000000002</v>
      </c>
      <c r="AGO12">
        <v>254.75899999999999</v>
      </c>
      <c r="AGP12">
        <v>242.63900000000001</v>
      </c>
      <c r="AGQ12">
        <v>230.98599999999999</v>
      </c>
      <c r="AGR12">
        <v>219.774</v>
      </c>
      <c r="AGS12">
        <v>209.011</v>
      </c>
      <c r="AGT12">
        <v>198.69399999999999</v>
      </c>
      <c r="AGU12">
        <v>188.82499999999999</v>
      </c>
      <c r="AGV12">
        <v>179.37799999999999</v>
      </c>
      <c r="AGW12">
        <v>170.35400000000001</v>
      </c>
      <c r="AGX12">
        <v>161.756</v>
      </c>
      <c r="AGY12">
        <v>153.553</v>
      </c>
      <c r="AGZ12">
        <v>145.745</v>
      </c>
      <c r="AHA12">
        <v>138.32900000000001</v>
      </c>
      <c r="AHB12">
        <v>131.27699999999999</v>
      </c>
      <c r="AHC12">
        <v>124.58799999999999</v>
      </c>
      <c r="AHD12">
        <v>118.256</v>
      </c>
      <c r="AHE12">
        <v>112.252</v>
      </c>
      <c r="AHF12">
        <v>106.57899999999999</v>
      </c>
      <c r="AHG12">
        <v>101.211</v>
      </c>
      <c r="AHH12">
        <v>96.143600000000006</v>
      </c>
      <c r="AHI12">
        <v>91.368300000000005</v>
      </c>
      <c r="AHJ12">
        <v>86.861400000000003</v>
      </c>
      <c r="AHK12">
        <v>82.622699999999995</v>
      </c>
      <c r="AHL12">
        <v>78.629199999999997</v>
      </c>
      <c r="AHM12">
        <v>74.880300000000005</v>
      </c>
      <c r="AHN12">
        <v>71.355500000000006</v>
      </c>
      <c r="AHO12">
        <v>68.053899999999999</v>
      </c>
      <c r="AHP12">
        <v>64.959500000000006</v>
      </c>
      <c r="AHQ12">
        <v>62.072200000000002</v>
      </c>
      <c r="AHR12">
        <v>59.3797</v>
      </c>
      <c r="AHS12">
        <v>56.885899999999999</v>
      </c>
      <c r="AHT12">
        <v>54.583599999999997</v>
      </c>
      <c r="AHU12">
        <v>52.480499999999999</v>
      </c>
      <c r="AHV12">
        <v>50.576500000000003</v>
      </c>
      <c r="AHW12">
        <v>48.883499999999998</v>
      </c>
      <c r="AHX12">
        <v>47.407699999999998</v>
      </c>
      <c r="AHY12">
        <v>46.163899999999998</v>
      </c>
      <c r="AHZ12">
        <v>45.162199999999999</v>
      </c>
      <c r="AIA12">
        <v>44.412999999999997</v>
      </c>
      <c r="AIB12">
        <v>43.925699999999999</v>
      </c>
      <c r="AIC12">
        <v>43.701599999999999</v>
      </c>
      <c r="AID12">
        <v>43.735900000000001</v>
      </c>
      <c r="AIE12">
        <v>44.012999999999998</v>
      </c>
      <c r="AIF12">
        <v>44.506799999999998</v>
      </c>
      <c r="AIG12">
        <v>45.176600000000001</v>
      </c>
      <c r="AIH12">
        <v>45.971499999999999</v>
      </c>
      <c r="AII12">
        <v>46.829599999999999</v>
      </c>
      <c r="AIJ12">
        <v>47.677599999999998</v>
      </c>
      <c r="AIK12">
        <v>48.441200000000002</v>
      </c>
      <c r="AIL12">
        <v>49.045900000000003</v>
      </c>
      <c r="AIM12">
        <v>49.420099999999998</v>
      </c>
      <c r="AIN12">
        <v>49.506100000000004</v>
      </c>
      <c r="AIO12">
        <v>49.260199999999998</v>
      </c>
      <c r="AIP12">
        <v>48.6571</v>
      </c>
      <c r="AIQ12">
        <v>47.694299999999998</v>
      </c>
      <c r="AIR12">
        <v>46.387999999999998</v>
      </c>
      <c r="AIS12">
        <v>44.774500000000003</v>
      </c>
      <c r="AIT12">
        <v>42.902900000000002</v>
      </c>
      <c r="AIU12">
        <v>40.841700000000003</v>
      </c>
      <c r="AIV12">
        <v>38.657299999999999</v>
      </c>
      <c r="AIW12">
        <v>36.420699999999997</v>
      </c>
      <c r="AIX12">
        <v>34.194800000000001</v>
      </c>
      <c r="AIY12">
        <v>32.043399999999998</v>
      </c>
      <c r="AIZ12">
        <v>30.0107</v>
      </c>
      <c r="AJA12">
        <v>28.1325</v>
      </c>
      <c r="AJB12">
        <v>26.430599999999998</v>
      </c>
      <c r="AJC12">
        <v>24.914999999999999</v>
      </c>
      <c r="AJD12">
        <v>23.586200000000002</v>
      </c>
      <c r="AJE12">
        <v>22.434000000000001</v>
      </c>
      <c r="AJF12">
        <v>21.447600000000001</v>
      </c>
      <c r="AJG12">
        <v>20.6067</v>
      </c>
      <c r="AJH12">
        <v>19.8919</v>
      </c>
      <c r="AJI12">
        <v>19.283300000000001</v>
      </c>
      <c r="AJJ12">
        <v>18.761900000000001</v>
      </c>
      <c r="AJK12">
        <v>18.310700000000001</v>
      </c>
      <c r="AJL12">
        <v>17.915099999999999</v>
      </c>
      <c r="AJM12">
        <v>17.562799999999999</v>
      </c>
      <c r="AJN12">
        <v>17.244</v>
      </c>
      <c r="AJO12">
        <v>16.950800000000001</v>
      </c>
      <c r="AJP12">
        <v>16.677299999999999</v>
      </c>
      <c r="AJQ12">
        <v>16.419</v>
      </c>
      <c r="AJR12">
        <v>16.172699999999999</v>
      </c>
      <c r="AJS12">
        <v>15.9361</v>
      </c>
      <c r="AJT12">
        <v>15.7073</v>
      </c>
      <c r="AJU12">
        <v>15.4854</v>
      </c>
      <c r="AJV12">
        <v>15.269399999999999</v>
      </c>
      <c r="AJW12">
        <v>15.0588</v>
      </c>
      <c r="AJX12">
        <v>14.853</v>
      </c>
      <c r="AJY12">
        <v>14.651999999999999</v>
      </c>
      <c r="AJZ12">
        <v>14.4552</v>
      </c>
      <c r="AKA12">
        <v>14.262700000000001</v>
      </c>
      <c r="AKB12">
        <v>14.0741</v>
      </c>
      <c r="AKC12">
        <v>13.8895</v>
      </c>
      <c r="AKD12">
        <v>13.708600000000001</v>
      </c>
      <c r="AKE12">
        <v>13.5313</v>
      </c>
      <c r="AKF12">
        <v>13.357699999999999</v>
      </c>
      <c r="AKG12">
        <v>13.1874</v>
      </c>
      <c r="AKH12">
        <v>13.020300000000001</v>
      </c>
      <c r="AKI12">
        <v>12.8565</v>
      </c>
      <c r="AKJ12">
        <v>12.6959</v>
      </c>
      <c r="AKK12">
        <v>12.5382</v>
      </c>
      <c r="AKL12">
        <v>12.383800000000001</v>
      </c>
      <c r="AKM12">
        <v>12.231999999999999</v>
      </c>
      <c r="AKN12">
        <v>12.0831</v>
      </c>
      <c r="AKO12">
        <v>11.9369</v>
      </c>
      <c r="AKP12">
        <v>11.7934</v>
      </c>
      <c r="AKQ12">
        <v>11.6526</v>
      </c>
      <c r="AKR12">
        <v>11.5143</v>
      </c>
      <c r="AKS12">
        <v>11.378500000000001</v>
      </c>
      <c r="AKT12">
        <v>11.244999999999999</v>
      </c>
      <c r="AKU12">
        <v>11.114100000000001</v>
      </c>
      <c r="AKV12">
        <v>10.985300000000001</v>
      </c>
      <c r="AKW12">
        <v>10.8588</v>
      </c>
      <c r="AKX12">
        <v>10.7347</v>
      </c>
      <c r="AKY12">
        <v>10.612500000000001</v>
      </c>
      <c r="AKZ12">
        <v>10.4925</v>
      </c>
      <c r="ALA12">
        <v>10.374499999999999</v>
      </c>
      <c r="ALB12">
        <v>10.258599999999999</v>
      </c>
      <c r="ALC12">
        <v>10.144600000000001</v>
      </c>
      <c r="ALD12">
        <v>10.0327</v>
      </c>
      <c r="ALE12">
        <v>9.9224300000000003</v>
      </c>
    </row>
    <row r="13" spans="1:993" x14ac:dyDescent="0.25">
      <c r="A13">
        <v>2</v>
      </c>
      <c r="B13">
        <v>2872.05</v>
      </c>
      <c r="C13">
        <v>15.71</v>
      </c>
      <c r="D13">
        <v>1</v>
      </c>
      <c r="E13">
        <v>46.22</v>
      </c>
      <c r="M13" t="s">
        <v>11</v>
      </c>
      <c r="N13">
        <f>GEOMEAN(N2:N12)</f>
        <v>16.653518970234437</v>
      </c>
    </row>
    <row r="14" spans="1:993" x14ac:dyDescent="0.25">
      <c r="A14">
        <v>3</v>
      </c>
      <c r="B14">
        <v>2876.37</v>
      </c>
      <c r="C14">
        <v>44.47</v>
      </c>
      <c r="D14">
        <v>0.34</v>
      </c>
      <c r="E14">
        <v>18.899999999999999</v>
      </c>
      <c r="M14" t="s">
        <v>12</v>
      </c>
      <c r="N14">
        <f>_xlfn.STDEV.P(N2:N12)</f>
        <v>2.698586879396093</v>
      </c>
    </row>
    <row r="15" spans="1:993" x14ac:dyDescent="0.25">
      <c r="A15">
        <v>4</v>
      </c>
      <c r="B15">
        <v>2933.65</v>
      </c>
      <c r="C15">
        <v>238</v>
      </c>
      <c r="D15">
        <v>0.82</v>
      </c>
      <c r="E15">
        <v>85.33</v>
      </c>
    </row>
    <row r="16" spans="1:993" x14ac:dyDescent="0.25">
      <c r="A16">
        <v>5</v>
      </c>
      <c r="B16">
        <v>3066.15</v>
      </c>
      <c r="C16">
        <v>1.5</v>
      </c>
      <c r="D16">
        <v>1</v>
      </c>
      <c r="E16">
        <v>29.51</v>
      </c>
    </row>
    <row r="17" spans="1:5" x14ac:dyDescent="0.25">
      <c r="A17">
        <v>1</v>
      </c>
      <c r="B17">
        <v>2176.11</v>
      </c>
      <c r="C17">
        <v>47.26</v>
      </c>
      <c r="D17">
        <v>7.0000000000000007E-2</v>
      </c>
      <c r="E17">
        <v>77.319999999999993</v>
      </c>
    </row>
    <row r="18" spans="1:5" x14ac:dyDescent="0.25">
      <c r="A18">
        <v>2</v>
      </c>
      <c r="B18">
        <v>2873.78</v>
      </c>
      <c r="C18">
        <v>55.88</v>
      </c>
      <c r="D18">
        <v>1</v>
      </c>
      <c r="E18">
        <v>25.28</v>
      </c>
    </row>
    <row r="19" spans="1:5" x14ac:dyDescent="0.25">
      <c r="A19">
        <v>3</v>
      </c>
      <c r="B19">
        <v>2910.32</v>
      </c>
      <c r="C19">
        <v>74.849999999999994</v>
      </c>
      <c r="D19">
        <v>0.97</v>
      </c>
      <c r="E19">
        <v>94.42</v>
      </c>
    </row>
    <row r="20" spans="1:5" x14ac:dyDescent="0.25">
      <c r="A20">
        <v>4</v>
      </c>
      <c r="B20">
        <v>2941.32</v>
      </c>
      <c r="C20">
        <v>199.36</v>
      </c>
      <c r="D20">
        <v>0.9</v>
      </c>
      <c r="E20">
        <v>79.540000000000006</v>
      </c>
    </row>
    <row r="21" spans="1:5" x14ac:dyDescent="0.25">
      <c r="A21">
        <v>5</v>
      </c>
      <c r="B21">
        <v>3068.52</v>
      </c>
      <c r="C21">
        <v>26.38</v>
      </c>
      <c r="D21">
        <v>1</v>
      </c>
      <c r="E21">
        <v>15</v>
      </c>
    </row>
    <row r="22" spans="1:5" x14ac:dyDescent="0.25">
      <c r="A22">
        <v>1</v>
      </c>
      <c r="B22">
        <v>2180.63</v>
      </c>
      <c r="C22">
        <v>65.040000000000006</v>
      </c>
      <c r="D22">
        <v>0</v>
      </c>
      <c r="E22">
        <v>103.32</v>
      </c>
    </row>
    <row r="23" spans="1:5" x14ac:dyDescent="0.25">
      <c r="A23">
        <v>2</v>
      </c>
      <c r="B23">
        <v>2870.39</v>
      </c>
      <c r="C23">
        <v>75.56</v>
      </c>
      <c r="D23">
        <v>1</v>
      </c>
      <c r="E23">
        <v>33.99</v>
      </c>
    </row>
    <row r="24" spans="1:5" x14ac:dyDescent="0.25">
      <c r="A24">
        <v>3</v>
      </c>
      <c r="B24">
        <v>2910.32</v>
      </c>
      <c r="C24">
        <v>0.22</v>
      </c>
      <c r="D24">
        <v>1</v>
      </c>
      <c r="E24">
        <v>111.33</v>
      </c>
    </row>
    <row r="25" spans="1:5" x14ac:dyDescent="0.25">
      <c r="A25">
        <v>4</v>
      </c>
      <c r="B25">
        <v>2934.85</v>
      </c>
      <c r="C25">
        <v>331.83</v>
      </c>
      <c r="D25">
        <v>0.7</v>
      </c>
      <c r="E25">
        <v>85.42</v>
      </c>
    </row>
    <row r="26" spans="1:5" x14ac:dyDescent="0.25">
      <c r="A26">
        <v>5</v>
      </c>
      <c r="B26">
        <v>3061.68</v>
      </c>
      <c r="C26">
        <v>22.71</v>
      </c>
      <c r="D26">
        <v>1</v>
      </c>
      <c r="E26">
        <v>25.87</v>
      </c>
    </row>
    <row r="27" spans="1:5" x14ac:dyDescent="0.25">
      <c r="A27">
        <v>1</v>
      </c>
      <c r="B27">
        <v>2176.29</v>
      </c>
      <c r="C27">
        <v>187.7</v>
      </c>
      <c r="D27">
        <v>0.04</v>
      </c>
      <c r="E27">
        <v>87.64</v>
      </c>
    </row>
    <row r="28" spans="1:5" x14ac:dyDescent="0.25">
      <c r="A28">
        <v>2</v>
      </c>
      <c r="B28">
        <v>2869.25</v>
      </c>
      <c r="C28">
        <v>274.5</v>
      </c>
      <c r="D28">
        <v>1</v>
      </c>
      <c r="E28">
        <v>38.06</v>
      </c>
    </row>
    <row r="29" spans="1:5" x14ac:dyDescent="0.25">
      <c r="A29">
        <v>3</v>
      </c>
      <c r="B29">
        <v>2895.86</v>
      </c>
      <c r="C29">
        <v>0</v>
      </c>
      <c r="D29">
        <v>0</v>
      </c>
      <c r="E29">
        <v>32.450000000000003</v>
      </c>
    </row>
    <row r="30" spans="1:5" x14ac:dyDescent="0.25">
      <c r="A30">
        <v>4</v>
      </c>
      <c r="B30">
        <v>2931.88</v>
      </c>
      <c r="C30">
        <v>1215.3499999999999</v>
      </c>
      <c r="D30">
        <v>0.88</v>
      </c>
      <c r="E30">
        <v>91.01</v>
      </c>
    </row>
    <row r="31" spans="1:5" x14ac:dyDescent="0.25">
      <c r="A31">
        <v>5</v>
      </c>
      <c r="B31">
        <v>3063.56</v>
      </c>
      <c r="C31">
        <v>66.48</v>
      </c>
      <c r="D31">
        <v>1</v>
      </c>
      <c r="E31">
        <v>20.72</v>
      </c>
    </row>
    <row r="32" spans="1:5" x14ac:dyDescent="0.25">
      <c r="A32">
        <v>1</v>
      </c>
      <c r="B32">
        <v>2178.19</v>
      </c>
      <c r="C32">
        <v>214.11</v>
      </c>
      <c r="D32">
        <v>0.27</v>
      </c>
      <c r="E32">
        <v>93.97</v>
      </c>
    </row>
    <row r="33" spans="1:5" x14ac:dyDescent="0.25">
      <c r="A33">
        <v>2</v>
      </c>
      <c r="B33">
        <v>2867.36</v>
      </c>
      <c r="C33">
        <v>238.16</v>
      </c>
      <c r="D33">
        <v>1</v>
      </c>
      <c r="E33">
        <v>43.51</v>
      </c>
    </row>
    <row r="34" spans="1:5" x14ac:dyDescent="0.25">
      <c r="A34">
        <v>3</v>
      </c>
      <c r="B34">
        <v>2910.32</v>
      </c>
      <c r="C34">
        <v>0</v>
      </c>
      <c r="D34">
        <v>1</v>
      </c>
      <c r="E34">
        <v>15</v>
      </c>
    </row>
    <row r="35" spans="1:5" x14ac:dyDescent="0.25">
      <c r="A35">
        <v>4</v>
      </c>
      <c r="B35">
        <v>2933.21</v>
      </c>
      <c r="C35">
        <v>1348.52</v>
      </c>
      <c r="D35">
        <v>0.65</v>
      </c>
      <c r="E35">
        <v>88.45</v>
      </c>
    </row>
    <row r="36" spans="1:5" x14ac:dyDescent="0.25">
      <c r="A36">
        <v>5</v>
      </c>
      <c r="B36">
        <v>3063.55</v>
      </c>
      <c r="C36">
        <v>24.6</v>
      </c>
      <c r="D36">
        <v>1</v>
      </c>
      <c r="E36">
        <v>23.16</v>
      </c>
    </row>
    <row r="37" spans="1:5" x14ac:dyDescent="0.25">
      <c r="A37">
        <v>1</v>
      </c>
      <c r="B37">
        <v>2171.44</v>
      </c>
      <c r="C37">
        <v>64.930000000000007</v>
      </c>
      <c r="D37">
        <v>0</v>
      </c>
      <c r="E37">
        <v>68.739999999999995</v>
      </c>
    </row>
    <row r="38" spans="1:5" x14ac:dyDescent="0.25">
      <c r="A38">
        <v>2</v>
      </c>
      <c r="B38">
        <v>2873.56</v>
      </c>
      <c r="C38">
        <v>25.36</v>
      </c>
      <c r="D38">
        <v>1</v>
      </c>
      <c r="E38">
        <v>26.01</v>
      </c>
    </row>
    <row r="39" spans="1:5" x14ac:dyDescent="0.25">
      <c r="A39">
        <v>3</v>
      </c>
      <c r="B39">
        <v>2874.65</v>
      </c>
      <c r="C39">
        <v>77.349999999999994</v>
      </c>
      <c r="D39">
        <v>0</v>
      </c>
      <c r="E39">
        <v>20.29</v>
      </c>
    </row>
    <row r="40" spans="1:5" x14ac:dyDescent="0.25">
      <c r="A40">
        <v>4</v>
      </c>
      <c r="B40">
        <v>2934.29</v>
      </c>
      <c r="C40">
        <v>327.2</v>
      </c>
      <c r="D40">
        <v>0.86</v>
      </c>
      <c r="E40">
        <v>80.87</v>
      </c>
    </row>
    <row r="41" spans="1:5" x14ac:dyDescent="0.25">
      <c r="A41">
        <v>5</v>
      </c>
      <c r="B41">
        <v>3072.33</v>
      </c>
      <c r="C41">
        <v>1.98</v>
      </c>
      <c r="D41">
        <v>0</v>
      </c>
      <c r="E41">
        <v>150</v>
      </c>
    </row>
    <row r="42" spans="1:5" x14ac:dyDescent="0.25">
      <c r="A42">
        <v>1</v>
      </c>
      <c r="B42">
        <v>2178.06</v>
      </c>
      <c r="C42">
        <v>183.46</v>
      </c>
      <c r="D42">
        <v>0.02</v>
      </c>
      <c r="E42">
        <v>81.25</v>
      </c>
    </row>
    <row r="43" spans="1:5" x14ac:dyDescent="0.25">
      <c r="A43">
        <v>2</v>
      </c>
      <c r="B43">
        <v>2871.01</v>
      </c>
      <c r="C43">
        <v>240.66</v>
      </c>
      <c r="D43">
        <v>1</v>
      </c>
      <c r="E43">
        <v>36.950000000000003</v>
      </c>
    </row>
    <row r="44" spans="1:5" x14ac:dyDescent="0.25">
      <c r="A44">
        <v>3</v>
      </c>
      <c r="B44">
        <v>2910.32</v>
      </c>
      <c r="C44">
        <v>32.99</v>
      </c>
      <c r="D44">
        <v>1</v>
      </c>
      <c r="E44">
        <v>77.239999999999995</v>
      </c>
    </row>
    <row r="45" spans="1:5" x14ac:dyDescent="0.25">
      <c r="A45">
        <v>4</v>
      </c>
      <c r="B45">
        <v>2935.37</v>
      </c>
      <c r="C45">
        <v>1033.5899999999999</v>
      </c>
      <c r="D45">
        <v>0.78</v>
      </c>
      <c r="E45">
        <v>88.12</v>
      </c>
    </row>
    <row r="46" spans="1:5" x14ac:dyDescent="0.25">
      <c r="A46">
        <v>5</v>
      </c>
      <c r="B46">
        <v>3060.99</v>
      </c>
      <c r="C46">
        <v>65.27</v>
      </c>
      <c r="D46">
        <v>1</v>
      </c>
      <c r="E46">
        <v>23.61</v>
      </c>
    </row>
    <row r="47" spans="1:5" x14ac:dyDescent="0.25">
      <c r="A47">
        <v>1</v>
      </c>
      <c r="B47">
        <v>2175.37</v>
      </c>
      <c r="C47">
        <v>146.77000000000001</v>
      </c>
      <c r="D47">
        <v>0.16</v>
      </c>
      <c r="E47">
        <v>84.29</v>
      </c>
    </row>
    <row r="48" spans="1:5" x14ac:dyDescent="0.25">
      <c r="A48">
        <v>2</v>
      </c>
      <c r="B48">
        <v>2871.32</v>
      </c>
      <c r="C48">
        <v>218.56</v>
      </c>
      <c r="D48">
        <v>1</v>
      </c>
      <c r="E48">
        <v>34.549999999999997</v>
      </c>
    </row>
    <row r="49" spans="1:5" x14ac:dyDescent="0.25">
      <c r="A49">
        <v>3</v>
      </c>
      <c r="B49">
        <v>2910.32</v>
      </c>
      <c r="C49">
        <v>159.4</v>
      </c>
      <c r="D49">
        <v>1</v>
      </c>
      <c r="E49">
        <v>89.39</v>
      </c>
    </row>
    <row r="50" spans="1:5" x14ac:dyDescent="0.25">
      <c r="A50">
        <v>4</v>
      </c>
      <c r="B50">
        <v>2938.21</v>
      </c>
      <c r="C50">
        <v>797.76</v>
      </c>
      <c r="D50">
        <v>0.68</v>
      </c>
      <c r="E50">
        <v>83.45</v>
      </c>
    </row>
    <row r="51" spans="1:5" x14ac:dyDescent="0.25">
      <c r="A51">
        <v>5</v>
      </c>
      <c r="B51">
        <v>3062.72</v>
      </c>
      <c r="C51">
        <v>60.08</v>
      </c>
      <c r="D51">
        <v>1</v>
      </c>
      <c r="E51">
        <v>20.149999999999999</v>
      </c>
    </row>
    <row r="52" spans="1:5" x14ac:dyDescent="0.25">
      <c r="A52">
        <v>1</v>
      </c>
      <c r="B52">
        <v>2178.5100000000002</v>
      </c>
      <c r="C52">
        <v>166.46</v>
      </c>
      <c r="D52">
        <v>0.01</v>
      </c>
      <c r="E52">
        <v>86.82</v>
      </c>
    </row>
    <row r="53" spans="1:5" x14ac:dyDescent="0.25">
      <c r="A53">
        <v>2</v>
      </c>
      <c r="B53">
        <v>2851.73</v>
      </c>
      <c r="C53">
        <v>117.3</v>
      </c>
      <c r="D53">
        <v>1</v>
      </c>
      <c r="E53">
        <v>16.12</v>
      </c>
    </row>
    <row r="54" spans="1:5" x14ac:dyDescent="0.25">
      <c r="A54">
        <v>3</v>
      </c>
      <c r="B54">
        <v>2876.28</v>
      </c>
      <c r="C54">
        <v>234.3</v>
      </c>
      <c r="D54">
        <v>1</v>
      </c>
      <c r="E54">
        <v>23.57</v>
      </c>
    </row>
    <row r="55" spans="1:5" x14ac:dyDescent="0.25">
      <c r="A55">
        <v>4</v>
      </c>
      <c r="B55">
        <v>2933.65</v>
      </c>
      <c r="C55">
        <v>939.15</v>
      </c>
      <c r="D55">
        <v>0.74</v>
      </c>
      <c r="E55">
        <v>87.37</v>
      </c>
    </row>
    <row r="56" spans="1:5" x14ac:dyDescent="0.25">
      <c r="A56">
        <v>5</v>
      </c>
      <c r="B56">
        <v>3063.26</v>
      </c>
      <c r="C56">
        <v>22.19</v>
      </c>
      <c r="D56">
        <v>1</v>
      </c>
      <c r="E56">
        <v>22.62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0541-C3F1-4771-AF90-0F3B12F48F82}">
  <dimension ref="A1:ALE51"/>
  <sheetViews>
    <sheetView tabSelected="1" workbookViewId="0">
      <selection activeCell="G6" sqref="G6"/>
    </sheetView>
  </sheetViews>
  <sheetFormatPr defaultRowHeight="15" x14ac:dyDescent="0.25"/>
  <sheetData>
    <row r="1" spans="1:993" x14ac:dyDescent="0.25">
      <c r="A1" s="1" t="s">
        <v>13</v>
      </c>
      <c r="B1" t="s">
        <v>0</v>
      </c>
      <c r="C1" t="s">
        <v>1</v>
      </c>
      <c r="D1" t="s">
        <v>2</v>
      </c>
      <c r="E1" t="s">
        <v>3</v>
      </c>
      <c r="G1" t="s">
        <v>14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P1" t="s">
        <v>14</v>
      </c>
      <c r="Q1">
        <v>1800.11</v>
      </c>
      <c r="R1">
        <v>1801.62</v>
      </c>
      <c r="S1">
        <v>1803.12</v>
      </c>
      <c r="T1">
        <v>1804.62</v>
      </c>
      <c r="U1">
        <v>1806.13</v>
      </c>
      <c r="V1">
        <v>1807.63</v>
      </c>
      <c r="W1">
        <v>1809.13</v>
      </c>
      <c r="X1">
        <v>1810.63</v>
      </c>
      <c r="Y1">
        <v>1812.13</v>
      </c>
      <c r="Z1">
        <v>1813.63</v>
      </c>
      <c r="AA1">
        <v>1815.14</v>
      </c>
      <c r="AB1">
        <v>1816.63</v>
      </c>
      <c r="AC1">
        <v>1818.14</v>
      </c>
      <c r="AD1">
        <v>1819.64</v>
      </c>
      <c r="AE1">
        <v>1821.14</v>
      </c>
      <c r="AF1">
        <v>1822.64</v>
      </c>
      <c r="AG1">
        <v>1824.13</v>
      </c>
      <c r="AH1">
        <v>1825.63</v>
      </c>
      <c r="AI1">
        <v>1827.13</v>
      </c>
      <c r="AJ1">
        <v>1828.63</v>
      </c>
      <c r="AK1">
        <v>1830.13</v>
      </c>
      <c r="AL1">
        <v>1831.63</v>
      </c>
      <c r="AM1">
        <v>1833.12</v>
      </c>
      <c r="AN1">
        <v>1834.62</v>
      </c>
      <c r="AO1">
        <v>1836.12</v>
      </c>
      <c r="AP1">
        <v>1837.61</v>
      </c>
      <c r="AQ1">
        <v>1839.11</v>
      </c>
      <c r="AR1">
        <v>1840.61</v>
      </c>
      <c r="AS1">
        <v>1842.1</v>
      </c>
      <c r="AT1">
        <v>1843.6</v>
      </c>
      <c r="AU1">
        <v>1845.09</v>
      </c>
      <c r="AV1">
        <v>1846.59</v>
      </c>
      <c r="AW1">
        <v>1848.08</v>
      </c>
      <c r="AX1">
        <v>1849.58</v>
      </c>
      <c r="AY1">
        <v>1851.07</v>
      </c>
      <c r="AZ1">
        <v>1852.56</v>
      </c>
      <c r="BA1">
        <v>1854.06</v>
      </c>
      <c r="BB1">
        <v>1855.55</v>
      </c>
      <c r="BC1">
        <v>1857.04</v>
      </c>
      <c r="BD1">
        <v>1858.54</v>
      </c>
      <c r="BE1">
        <v>1860.03</v>
      </c>
      <c r="BF1">
        <v>1861.52</v>
      </c>
      <c r="BG1">
        <v>1863.01</v>
      </c>
      <c r="BH1">
        <v>1864.5</v>
      </c>
      <c r="BI1">
        <v>1865.99</v>
      </c>
      <c r="BJ1">
        <v>1867.48</v>
      </c>
      <c r="BK1">
        <v>1868.98</v>
      </c>
      <c r="BL1">
        <v>1870.47</v>
      </c>
      <c r="BM1">
        <v>1871.96</v>
      </c>
      <c r="BN1">
        <v>1873.45</v>
      </c>
      <c r="BO1">
        <v>1874.94</v>
      </c>
      <c r="BP1">
        <v>1876.43</v>
      </c>
      <c r="BQ1">
        <v>1877.91</v>
      </c>
      <c r="BR1">
        <v>1879.4</v>
      </c>
      <c r="BS1">
        <v>1880.89</v>
      </c>
      <c r="BT1">
        <v>1882.38</v>
      </c>
      <c r="BU1">
        <v>1882.48</v>
      </c>
      <c r="BV1">
        <v>1883.97</v>
      </c>
      <c r="BW1">
        <v>1885.47</v>
      </c>
      <c r="BX1">
        <v>1886.96</v>
      </c>
      <c r="BY1">
        <v>1888.45</v>
      </c>
      <c r="BZ1">
        <v>1889.95</v>
      </c>
      <c r="CA1">
        <v>1891.44</v>
      </c>
      <c r="CB1">
        <v>1892.93</v>
      </c>
      <c r="CC1">
        <v>1894.43</v>
      </c>
      <c r="CD1">
        <v>1895.92</v>
      </c>
      <c r="CE1">
        <v>1897.41</v>
      </c>
      <c r="CF1">
        <v>1898.9</v>
      </c>
      <c r="CG1">
        <v>1900.39</v>
      </c>
      <c r="CH1">
        <v>1901.89</v>
      </c>
      <c r="CI1">
        <v>1903.38</v>
      </c>
      <c r="CJ1">
        <v>1904.87</v>
      </c>
      <c r="CK1">
        <v>1906.36</v>
      </c>
      <c r="CL1">
        <v>1907.85</v>
      </c>
      <c r="CM1">
        <v>1909.34</v>
      </c>
      <c r="CN1">
        <v>1910.83</v>
      </c>
      <c r="CO1">
        <v>1912.32</v>
      </c>
      <c r="CP1">
        <v>1913.8</v>
      </c>
      <c r="CQ1">
        <v>1915.29</v>
      </c>
      <c r="CR1">
        <v>1916.78</v>
      </c>
      <c r="CS1">
        <v>1918.27</v>
      </c>
      <c r="CT1">
        <v>1919.76</v>
      </c>
      <c r="CU1">
        <v>1921.25</v>
      </c>
      <c r="CV1">
        <v>1922.73</v>
      </c>
      <c r="CW1">
        <v>1924.22</v>
      </c>
      <c r="CX1">
        <v>1925.71</v>
      </c>
      <c r="CY1">
        <v>1927.19</v>
      </c>
      <c r="CZ1">
        <v>1928.68</v>
      </c>
      <c r="DA1">
        <v>1930.17</v>
      </c>
      <c r="DB1">
        <v>1931.65</v>
      </c>
      <c r="DC1">
        <v>1933.14</v>
      </c>
      <c r="DD1">
        <v>1934.62</v>
      </c>
      <c r="DE1">
        <v>1936.11</v>
      </c>
      <c r="DF1">
        <v>1937.59</v>
      </c>
      <c r="DG1">
        <v>1939.08</v>
      </c>
      <c r="DH1">
        <v>1940.56</v>
      </c>
      <c r="DI1">
        <v>1942.04</v>
      </c>
      <c r="DJ1">
        <v>1943.53</v>
      </c>
      <c r="DK1">
        <v>1945.01</v>
      </c>
      <c r="DL1">
        <v>1946.49</v>
      </c>
      <c r="DM1">
        <v>1947.98</v>
      </c>
      <c r="DN1">
        <v>1949.46</v>
      </c>
      <c r="DO1">
        <v>1950.94</v>
      </c>
      <c r="DP1">
        <v>1952.42</v>
      </c>
      <c r="DQ1">
        <v>1953.9</v>
      </c>
      <c r="DR1">
        <v>1955.39</v>
      </c>
      <c r="DS1">
        <v>1956.87</v>
      </c>
      <c r="DT1">
        <v>1958.35</v>
      </c>
      <c r="DU1">
        <v>1959.83</v>
      </c>
      <c r="DV1">
        <v>1961.31</v>
      </c>
      <c r="DW1">
        <v>1962.79</v>
      </c>
      <c r="DX1">
        <v>1964.27</v>
      </c>
      <c r="DY1">
        <v>1965.75</v>
      </c>
      <c r="DZ1">
        <v>1967.23</v>
      </c>
      <c r="EA1">
        <v>1968.71</v>
      </c>
      <c r="EB1">
        <v>1970.18</v>
      </c>
      <c r="EC1">
        <v>1971.66</v>
      </c>
      <c r="ED1">
        <v>1973.14</v>
      </c>
      <c r="EE1">
        <v>1974.62</v>
      </c>
      <c r="EF1">
        <v>1976.1</v>
      </c>
      <c r="EG1">
        <v>1977.57</v>
      </c>
      <c r="EH1">
        <v>1979.05</v>
      </c>
      <c r="EI1">
        <v>1980.53</v>
      </c>
      <c r="EJ1">
        <v>1982.01</v>
      </c>
      <c r="EK1">
        <v>1983.48</v>
      </c>
      <c r="EL1">
        <v>1984.96</v>
      </c>
      <c r="EM1">
        <v>1986.43</v>
      </c>
      <c r="EN1">
        <v>1987.91</v>
      </c>
      <c r="EO1">
        <v>1989.38</v>
      </c>
      <c r="EP1">
        <v>1990.86</v>
      </c>
      <c r="EQ1">
        <v>1992.33</v>
      </c>
      <c r="ER1">
        <v>1993.81</v>
      </c>
      <c r="ES1">
        <v>1995.28</v>
      </c>
      <c r="ET1">
        <v>1996.76</v>
      </c>
      <c r="EU1">
        <v>1998.23</v>
      </c>
      <c r="EV1">
        <v>1999.7</v>
      </c>
      <c r="EW1">
        <v>2001.17</v>
      </c>
      <c r="EX1">
        <v>2002.65</v>
      </c>
      <c r="EY1">
        <v>2004.12</v>
      </c>
      <c r="EZ1">
        <v>2005.59</v>
      </c>
      <c r="FA1">
        <v>2007.06</v>
      </c>
      <c r="FB1">
        <v>2008.54</v>
      </c>
      <c r="FC1">
        <v>2010.01</v>
      </c>
      <c r="FD1">
        <v>2011.48</v>
      </c>
      <c r="FE1">
        <v>2012.95</v>
      </c>
      <c r="FF1">
        <v>2014.42</v>
      </c>
      <c r="FG1">
        <v>2015.89</v>
      </c>
      <c r="FH1">
        <v>2017.36</v>
      </c>
      <c r="FI1">
        <v>2018.83</v>
      </c>
      <c r="FJ1">
        <v>2020.3</v>
      </c>
      <c r="FK1">
        <v>2021.77</v>
      </c>
      <c r="FL1">
        <v>2023.24</v>
      </c>
      <c r="FM1">
        <v>2024.7</v>
      </c>
      <c r="FN1">
        <v>2026.17</v>
      </c>
      <c r="FO1">
        <v>2027.64</v>
      </c>
      <c r="FP1">
        <v>2029.11</v>
      </c>
      <c r="FQ1">
        <v>2030.58</v>
      </c>
      <c r="FR1">
        <v>2032.04</v>
      </c>
      <c r="FS1">
        <v>2033.51</v>
      </c>
      <c r="FT1">
        <v>2034.98</v>
      </c>
      <c r="FU1">
        <v>2036.44</v>
      </c>
      <c r="FV1">
        <v>2037.91</v>
      </c>
      <c r="FW1">
        <v>2039.38</v>
      </c>
      <c r="FX1">
        <v>2040.84</v>
      </c>
      <c r="FY1">
        <v>2042.31</v>
      </c>
      <c r="FZ1">
        <v>2043.77</v>
      </c>
      <c r="GA1">
        <v>2045.24</v>
      </c>
      <c r="GB1">
        <v>2046.7</v>
      </c>
      <c r="GC1">
        <v>2048.17</v>
      </c>
      <c r="GD1">
        <v>2049.63</v>
      </c>
      <c r="GE1">
        <v>2051.09</v>
      </c>
      <c r="GF1">
        <v>2052.56</v>
      </c>
      <c r="GG1">
        <v>2054.02</v>
      </c>
      <c r="GH1">
        <v>2055.48</v>
      </c>
      <c r="GI1">
        <v>2056.9499999999998</v>
      </c>
      <c r="GJ1">
        <v>2058.41</v>
      </c>
      <c r="GK1">
        <v>2059.87</v>
      </c>
      <c r="GL1">
        <v>2061.33</v>
      </c>
      <c r="GM1">
        <v>2062.79</v>
      </c>
      <c r="GN1">
        <v>2064.25</v>
      </c>
      <c r="GO1">
        <v>2065.7199999999998</v>
      </c>
      <c r="GP1">
        <v>2067.1799999999998</v>
      </c>
      <c r="GQ1">
        <v>2068.64</v>
      </c>
      <c r="GR1">
        <v>2070.1</v>
      </c>
      <c r="GS1">
        <v>2071.56</v>
      </c>
      <c r="GT1">
        <v>2073.02</v>
      </c>
      <c r="GU1">
        <v>2074.48</v>
      </c>
      <c r="GV1">
        <v>2075.94</v>
      </c>
      <c r="GW1">
        <v>2077.4</v>
      </c>
      <c r="GX1">
        <v>2078.85</v>
      </c>
      <c r="GY1">
        <v>2080.31</v>
      </c>
      <c r="GZ1">
        <v>2081.77</v>
      </c>
      <c r="HA1">
        <v>2083.23</v>
      </c>
      <c r="HB1">
        <v>2084.69</v>
      </c>
      <c r="HC1">
        <v>2086.14</v>
      </c>
      <c r="HD1">
        <v>2087.6</v>
      </c>
      <c r="HE1">
        <v>2089.06</v>
      </c>
      <c r="HF1">
        <v>2090.5100000000002</v>
      </c>
      <c r="HG1">
        <v>2091.9699999999998</v>
      </c>
      <c r="HH1">
        <v>2093.4299999999998</v>
      </c>
      <c r="HI1">
        <v>2094.88</v>
      </c>
      <c r="HJ1">
        <v>2096.34</v>
      </c>
      <c r="HK1">
        <v>2097.79</v>
      </c>
      <c r="HL1">
        <v>2099.25</v>
      </c>
      <c r="HM1">
        <v>2100.6999999999998</v>
      </c>
      <c r="HN1">
        <v>2102.16</v>
      </c>
      <c r="HO1">
        <v>2103.61</v>
      </c>
      <c r="HP1">
        <v>2105.0700000000002</v>
      </c>
      <c r="HQ1">
        <v>2106.52</v>
      </c>
      <c r="HR1">
        <v>2107.9699999999998</v>
      </c>
      <c r="HS1">
        <v>2109.4299999999998</v>
      </c>
      <c r="HT1">
        <v>2110.88</v>
      </c>
      <c r="HU1">
        <v>2112.33</v>
      </c>
      <c r="HV1">
        <v>2113.7800000000002</v>
      </c>
      <c r="HW1">
        <v>2115.23</v>
      </c>
      <c r="HX1">
        <v>2116.69</v>
      </c>
      <c r="HY1">
        <v>2118.14</v>
      </c>
      <c r="HZ1">
        <v>2119.59</v>
      </c>
      <c r="IA1">
        <v>2121.04</v>
      </c>
      <c r="IB1">
        <v>2122.4899999999998</v>
      </c>
      <c r="IC1">
        <v>2123.94</v>
      </c>
      <c r="ID1">
        <v>2125.39</v>
      </c>
      <c r="IE1">
        <v>2126.84</v>
      </c>
      <c r="IF1">
        <v>2128.29</v>
      </c>
      <c r="IG1">
        <v>2129.7399999999998</v>
      </c>
      <c r="IH1">
        <v>2131.19</v>
      </c>
      <c r="II1">
        <v>2132.64</v>
      </c>
      <c r="IJ1">
        <v>2134.09</v>
      </c>
      <c r="IK1">
        <v>2135.5300000000002</v>
      </c>
      <c r="IL1">
        <v>2136.98</v>
      </c>
      <c r="IM1">
        <v>2138.4299999999998</v>
      </c>
      <c r="IN1">
        <v>2139.88</v>
      </c>
      <c r="IO1">
        <v>2141.33</v>
      </c>
      <c r="IP1">
        <v>2142.77</v>
      </c>
      <c r="IQ1">
        <v>2144.2199999999998</v>
      </c>
      <c r="IR1">
        <v>2145.67</v>
      </c>
      <c r="IS1">
        <v>2147.11</v>
      </c>
      <c r="IT1">
        <v>2148.56</v>
      </c>
      <c r="IU1">
        <v>2150</v>
      </c>
      <c r="IV1">
        <v>2151.4499999999998</v>
      </c>
      <c r="IW1">
        <v>2152.89</v>
      </c>
      <c r="IX1">
        <v>2154.34</v>
      </c>
      <c r="IY1">
        <v>2155.7800000000002</v>
      </c>
      <c r="IZ1">
        <v>2157.23</v>
      </c>
      <c r="JA1">
        <v>2158.67</v>
      </c>
      <c r="JB1">
        <v>2160.12</v>
      </c>
      <c r="JC1">
        <v>2161.56</v>
      </c>
      <c r="JD1">
        <v>2163</v>
      </c>
      <c r="JE1">
        <v>2164.4499999999998</v>
      </c>
      <c r="JF1">
        <v>2165.89</v>
      </c>
      <c r="JG1">
        <v>2167.33</v>
      </c>
      <c r="JH1">
        <v>2168.77</v>
      </c>
      <c r="JI1">
        <v>2170.2199999999998</v>
      </c>
      <c r="JJ1">
        <v>2171.66</v>
      </c>
      <c r="JK1">
        <v>2173.1</v>
      </c>
      <c r="JL1">
        <v>2174.54</v>
      </c>
      <c r="JM1">
        <v>2175.98</v>
      </c>
      <c r="JN1">
        <v>2177.42</v>
      </c>
      <c r="JO1">
        <v>2178.86</v>
      </c>
      <c r="JP1">
        <v>2180.3000000000002</v>
      </c>
      <c r="JQ1">
        <v>2181.7399999999998</v>
      </c>
      <c r="JR1">
        <v>2183.1799999999998</v>
      </c>
      <c r="JS1">
        <v>2184.62</v>
      </c>
      <c r="JT1">
        <v>2186.06</v>
      </c>
      <c r="JU1">
        <v>2187.5</v>
      </c>
      <c r="JV1">
        <v>2188.94</v>
      </c>
      <c r="JW1">
        <v>2190.38</v>
      </c>
      <c r="JX1">
        <v>2191.81</v>
      </c>
      <c r="JY1">
        <v>2193.25</v>
      </c>
      <c r="JZ1">
        <v>2194.69</v>
      </c>
      <c r="KA1">
        <v>2196.13</v>
      </c>
      <c r="KB1">
        <v>2197.56</v>
      </c>
      <c r="KC1">
        <v>2199</v>
      </c>
      <c r="KD1">
        <v>2200.44</v>
      </c>
      <c r="KE1">
        <v>2201.87</v>
      </c>
      <c r="KF1">
        <v>2203.31</v>
      </c>
      <c r="KG1">
        <v>2204.7399999999998</v>
      </c>
      <c r="KH1">
        <v>2206.1799999999998</v>
      </c>
      <c r="KI1">
        <v>2207.62</v>
      </c>
      <c r="KJ1">
        <v>2209.0500000000002</v>
      </c>
      <c r="KK1">
        <v>2210.48</v>
      </c>
      <c r="KL1">
        <v>2211.92</v>
      </c>
      <c r="KM1">
        <v>2213.35</v>
      </c>
      <c r="KN1">
        <v>2214.79</v>
      </c>
      <c r="KO1">
        <v>2216.2199999999998</v>
      </c>
      <c r="KP1">
        <v>2217.65</v>
      </c>
      <c r="KQ1">
        <v>2219.09</v>
      </c>
      <c r="KR1">
        <v>2220.52</v>
      </c>
      <c r="KS1">
        <v>2221.9499999999998</v>
      </c>
      <c r="KT1">
        <v>2223.39</v>
      </c>
      <c r="KU1">
        <v>2224.8200000000002</v>
      </c>
      <c r="KV1">
        <v>2226.25</v>
      </c>
      <c r="KW1">
        <v>2227.6799999999998</v>
      </c>
      <c r="KX1">
        <v>2229.11</v>
      </c>
      <c r="KY1">
        <v>2230.54</v>
      </c>
      <c r="KZ1">
        <v>2231.9699999999998</v>
      </c>
      <c r="LA1">
        <v>2233.41</v>
      </c>
      <c r="LB1">
        <v>2234.83</v>
      </c>
      <c r="LC1">
        <v>2236.27</v>
      </c>
      <c r="LD1">
        <v>2237.69</v>
      </c>
      <c r="LE1">
        <v>2239.12</v>
      </c>
      <c r="LF1">
        <v>2240.5500000000002</v>
      </c>
      <c r="LG1">
        <v>2241.98</v>
      </c>
      <c r="LH1">
        <v>2243.41</v>
      </c>
      <c r="LI1">
        <v>2244.84</v>
      </c>
      <c r="LJ1">
        <v>2246.27</v>
      </c>
      <c r="LK1">
        <v>2247.6999999999998</v>
      </c>
      <c r="LL1">
        <v>2249.12</v>
      </c>
      <c r="LM1">
        <v>2250.5500000000002</v>
      </c>
      <c r="LN1">
        <v>2251.98</v>
      </c>
      <c r="LO1">
        <v>2253.4</v>
      </c>
      <c r="LP1">
        <v>2254.83</v>
      </c>
      <c r="LQ1">
        <v>2256.2600000000002</v>
      </c>
      <c r="LR1">
        <v>2257.6799999999998</v>
      </c>
      <c r="LS1">
        <v>2259.11</v>
      </c>
      <c r="LT1">
        <v>2260.5300000000002</v>
      </c>
      <c r="LU1">
        <v>2261.96</v>
      </c>
      <c r="LV1">
        <v>2263.38</v>
      </c>
      <c r="LW1">
        <v>2264.81</v>
      </c>
      <c r="LX1">
        <v>2266.23</v>
      </c>
      <c r="LY1">
        <v>2267.66</v>
      </c>
      <c r="LZ1">
        <v>2269.08</v>
      </c>
      <c r="MA1">
        <v>2270.5100000000002</v>
      </c>
      <c r="MB1">
        <v>2271.9299999999998</v>
      </c>
      <c r="MC1">
        <v>2273.35</v>
      </c>
      <c r="MD1">
        <v>2274.7800000000002</v>
      </c>
      <c r="ME1">
        <v>2276.1999999999998</v>
      </c>
      <c r="MF1">
        <v>2277.62</v>
      </c>
      <c r="MG1">
        <v>2279.04</v>
      </c>
      <c r="MH1">
        <v>2280.46</v>
      </c>
      <c r="MI1">
        <v>2281.89</v>
      </c>
      <c r="MJ1">
        <v>2283.31</v>
      </c>
      <c r="MK1">
        <v>2284.73</v>
      </c>
      <c r="ML1">
        <v>2286.15</v>
      </c>
      <c r="MM1">
        <v>2287.5700000000002</v>
      </c>
      <c r="MN1">
        <v>2288.9899999999998</v>
      </c>
      <c r="MO1">
        <v>2290.41</v>
      </c>
      <c r="MP1">
        <v>2291.83</v>
      </c>
      <c r="MQ1">
        <v>2293.25</v>
      </c>
      <c r="MR1">
        <v>2294.67</v>
      </c>
      <c r="MS1">
        <v>2296.09</v>
      </c>
      <c r="MT1">
        <v>2297.5100000000002</v>
      </c>
      <c r="MU1">
        <v>2298.9299999999998</v>
      </c>
      <c r="MV1">
        <v>2300.34</v>
      </c>
      <c r="MW1">
        <v>2301.7600000000002</v>
      </c>
      <c r="MX1">
        <v>2303.1799999999998</v>
      </c>
      <c r="MY1">
        <v>2304.6</v>
      </c>
      <c r="MZ1">
        <v>2306.02</v>
      </c>
      <c r="NA1">
        <v>2307.4299999999998</v>
      </c>
      <c r="NB1">
        <v>2308.85</v>
      </c>
      <c r="NC1">
        <v>2310.27</v>
      </c>
      <c r="ND1">
        <v>2311.6799999999998</v>
      </c>
      <c r="NE1">
        <v>2313.1</v>
      </c>
      <c r="NF1">
        <v>2314.52</v>
      </c>
      <c r="NG1">
        <v>2315.9299999999998</v>
      </c>
      <c r="NH1">
        <v>2317.35</v>
      </c>
      <c r="NI1">
        <v>2318.7600000000002</v>
      </c>
      <c r="NJ1">
        <v>2320.1799999999998</v>
      </c>
      <c r="NK1">
        <v>2321.59</v>
      </c>
      <c r="NL1">
        <v>2323</v>
      </c>
      <c r="NM1">
        <v>2324.42</v>
      </c>
      <c r="NN1">
        <v>2325.83</v>
      </c>
      <c r="NO1">
        <v>2327.25</v>
      </c>
      <c r="NP1">
        <v>2328.66</v>
      </c>
      <c r="NQ1">
        <v>2330.0700000000002</v>
      </c>
      <c r="NR1">
        <v>2331.48</v>
      </c>
      <c r="NS1">
        <v>2332.9</v>
      </c>
      <c r="NT1">
        <v>2334.31</v>
      </c>
      <c r="NU1">
        <v>2335.7199999999998</v>
      </c>
      <c r="NV1">
        <v>2337.13</v>
      </c>
      <c r="NW1">
        <v>2338.54</v>
      </c>
      <c r="NX1">
        <v>2339.96</v>
      </c>
      <c r="NY1">
        <v>2341.37</v>
      </c>
      <c r="NZ1">
        <v>2342.7800000000002</v>
      </c>
      <c r="OA1">
        <v>2344.19</v>
      </c>
      <c r="OB1">
        <v>2345.6</v>
      </c>
      <c r="OC1">
        <v>2347.0100000000002</v>
      </c>
      <c r="OD1">
        <v>2348.42</v>
      </c>
      <c r="OE1">
        <v>2349.83</v>
      </c>
      <c r="OF1">
        <v>2351.23</v>
      </c>
      <c r="OG1">
        <v>2352.64</v>
      </c>
      <c r="OH1">
        <v>2354.0500000000002</v>
      </c>
      <c r="OI1">
        <v>2355.46</v>
      </c>
      <c r="OJ1">
        <v>2356.87</v>
      </c>
      <c r="OK1">
        <v>2358.2800000000002</v>
      </c>
      <c r="OL1">
        <v>2359.6799999999998</v>
      </c>
      <c r="OM1">
        <v>2361.09</v>
      </c>
      <c r="ON1">
        <v>2362.5</v>
      </c>
      <c r="OO1">
        <v>2363.91</v>
      </c>
      <c r="OP1">
        <v>2365.31</v>
      </c>
      <c r="OQ1">
        <v>2366.7199999999998</v>
      </c>
      <c r="OR1">
        <v>2368.13</v>
      </c>
      <c r="OS1">
        <v>2369.5300000000002</v>
      </c>
      <c r="OT1">
        <v>2370.94</v>
      </c>
      <c r="OU1">
        <v>2372.34</v>
      </c>
      <c r="OV1">
        <v>2373.75</v>
      </c>
      <c r="OW1">
        <v>2375.15</v>
      </c>
      <c r="OX1">
        <v>2376.56</v>
      </c>
      <c r="OY1">
        <v>2377.96</v>
      </c>
      <c r="OZ1">
        <v>2379.37</v>
      </c>
      <c r="PA1">
        <v>2380.77</v>
      </c>
      <c r="PB1">
        <v>2382.17</v>
      </c>
      <c r="PC1">
        <v>2383.58</v>
      </c>
      <c r="PD1">
        <v>2384.98</v>
      </c>
      <c r="PE1">
        <v>2386.38</v>
      </c>
      <c r="PF1">
        <v>2387.7800000000002</v>
      </c>
      <c r="PG1">
        <v>2389.19</v>
      </c>
      <c r="PH1">
        <v>2390.59</v>
      </c>
      <c r="PI1">
        <v>2391.9899999999998</v>
      </c>
      <c r="PJ1">
        <v>2393.39</v>
      </c>
      <c r="PK1">
        <v>2394.79</v>
      </c>
      <c r="PL1">
        <v>2396.19</v>
      </c>
      <c r="PM1">
        <v>2397.6</v>
      </c>
      <c r="PN1">
        <v>2399</v>
      </c>
      <c r="PO1">
        <v>2400.4</v>
      </c>
      <c r="PP1">
        <v>2401.8000000000002</v>
      </c>
      <c r="PQ1">
        <v>2403.1999999999998</v>
      </c>
      <c r="PR1">
        <v>2404.59</v>
      </c>
      <c r="PS1">
        <v>2405.9899999999998</v>
      </c>
      <c r="PT1">
        <v>2407.39</v>
      </c>
      <c r="PU1">
        <v>2408.79</v>
      </c>
      <c r="PV1">
        <v>2410.19</v>
      </c>
      <c r="PW1">
        <v>2411.59</v>
      </c>
      <c r="PX1">
        <v>2412.9899999999998</v>
      </c>
      <c r="PY1">
        <v>2414.39</v>
      </c>
      <c r="PZ1">
        <v>2415.7800000000002</v>
      </c>
      <c r="QA1">
        <v>2417.1799999999998</v>
      </c>
      <c r="QB1">
        <v>2418.58</v>
      </c>
      <c r="QC1">
        <v>2419.9699999999998</v>
      </c>
      <c r="QD1">
        <v>2421.37</v>
      </c>
      <c r="QE1">
        <v>2422.77</v>
      </c>
      <c r="QF1">
        <v>2424.16</v>
      </c>
      <c r="QG1">
        <v>2425.56</v>
      </c>
      <c r="QH1">
        <v>2426.9499999999998</v>
      </c>
      <c r="QI1">
        <v>2428.35</v>
      </c>
      <c r="QJ1">
        <v>2429.7399999999998</v>
      </c>
      <c r="QK1">
        <v>2431.14</v>
      </c>
      <c r="QL1">
        <v>2432.5300000000002</v>
      </c>
      <c r="QM1">
        <v>2433.9299999999998</v>
      </c>
      <c r="QN1">
        <v>2435.3200000000002</v>
      </c>
      <c r="QO1">
        <v>2436.71</v>
      </c>
      <c r="QP1">
        <v>2438.11</v>
      </c>
      <c r="QQ1">
        <v>2439.5</v>
      </c>
      <c r="QR1">
        <v>2440.89</v>
      </c>
      <c r="QS1">
        <v>2442.29</v>
      </c>
      <c r="QT1">
        <v>2443.6799999999998</v>
      </c>
      <c r="QU1">
        <v>2445.0700000000002</v>
      </c>
      <c r="QV1">
        <v>2446.46</v>
      </c>
      <c r="QW1">
        <v>2447.86</v>
      </c>
      <c r="QX1">
        <v>2449.25</v>
      </c>
      <c r="QY1">
        <v>2450.64</v>
      </c>
      <c r="QZ1">
        <v>2452.0300000000002</v>
      </c>
      <c r="RA1">
        <v>2453.42</v>
      </c>
      <c r="RB1">
        <v>2454.81</v>
      </c>
      <c r="RC1">
        <v>2456.1999999999998</v>
      </c>
      <c r="RD1">
        <v>2457.59</v>
      </c>
      <c r="RE1">
        <v>2458.98</v>
      </c>
      <c r="RF1">
        <v>2460.37</v>
      </c>
      <c r="RG1">
        <v>2461.7600000000002</v>
      </c>
      <c r="RH1">
        <v>2463.15</v>
      </c>
      <c r="RI1">
        <v>2464.54</v>
      </c>
      <c r="RJ1">
        <v>2465.9299999999998</v>
      </c>
      <c r="RK1">
        <v>2467.31</v>
      </c>
      <c r="RL1">
        <v>2468.6999999999998</v>
      </c>
      <c r="RM1">
        <v>2470.09</v>
      </c>
      <c r="RN1">
        <v>2471.48</v>
      </c>
      <c r="RO1">
        <v>2472.86</v>
      </c>
      <c r="RP1">
        <v>2474.25</v>
      </c>
      <c r="RQ1">
        <v>2475.64</v>
      </c>
      <c r="RR1">
        <v>2477.02</v>
      </c>
      <c r="RS1">
        <v>2478.41</v>
      </c>
      <c r="RT1">
        <v>2479.8000000000002</v>
      </c>
      <c r="RU1">
        <v>2481.1799999999998</v>
      </c>
      <c r="RV1">
        <v>2482.5700000000002</v>
      </c>
      <c r="RW1">
        <v>2483.9499999999998</v>
      </c>
      <c r="RX1">
        <v>2485.34</v>
      </c>
      <c r="RY1">
        <v>2486.7199999999998</v>
      </c>
      <c r="RZ1">
        <v>2488.11</v>
      </c>
      <c r="SA1">
        <v>2489.4899999999998</v>
      </c>
      <c r="SB1">
        <v>2490.88</v>
      </c>
      <c r="SC1">
        <v>2492.2600000000002</v>
      </c>
      <c r="SD1">
        <v>2493.64</v>
      </c>
      <c r="SE1">
        <v>2495.0300000000002</v>
      </c>
      <c r="SF1">
        <v>2496.41</v>
      </c>
      <c r="SG1">
        <v>2497.79</v>
      </c>
      <c r="SH1">
        <v>2499.17</v>
      </c>
      <c r="SI1">
        <v>2500.56</v>
      </c>
      <c r="SJ1">
        <v>2501.94</v>
      </c>
      <c r="SK1">
        <v>2503.3200000000002</v>
      </c>
      <c r="SL1">
        <v>2504.6999999999998</v>
      </c>
      <c r="SM1">
        <v>2506.08</v>
      </c>
      <c r="SN1">
        <v>2507.46</v>
      </c>
      <c r="SO1">
        <v>2508.85</v>
      </c>
      <c r="SP1">
        <v>2510.23</v>
      </c>
      <c r="SQ1">
        <v>2511.61</v>
      </c>
      <c r="SR1">
        <v>2512.9899999999998</v>
      </c>
      <c r="SS1">
        <v>2514.37</v>
      </c>
      <c r="ST1">
        <v>2515.75</v>
      </c>
      <c r="SU1">
        <v>2517.13</v>
      </c>
      <c r="SV1">
        <v>2518.5</v>
      </c>
      <c r="SW1">
        <v>2519.88</v>
      </c>
      <c r="SX1">
        <v>2521.2600000000002</v>
      </c>
      <c r="SY1">
        <v>2522.64</v>
      </c>
      <c r="SZ1">
        <v>2524.02</v>
      </c>
      <c r="TA1">
        <v>2525.4</v>
      </c>
      <c r="TB1">
        <v>2526.77</v>
      </c>
      <c r="TC1">
        <v>2528.15</v>
      </c>
      <c r="TD1">
        <v>2529.5300000000002</v>
      </c>
      <c r="TE1">
        <v>2530.9</v>
      </c>
      <c r="TF1">
        <v>2532.2800000000002</v>
      </c>
      <c r="TG1">
        <v>2533.66</v>
      </c>
      <c r="TH1">
        <v>2535.0300000000002</v>
      </c>
      <c r="TI1">
        <v>2536.41</v>
      </c>
      <c r="TJ1">
        <v>2537.79</v>
      </c>
      <c r="TK1">
        <v>2539.16</v>
      </c>
      <c r="TL1">
        <v>2540.54</v>
      </c>
      <c r="TM1">
        <v>2541.91</v>
      </c>
      <c r="TN1">
        <v>2543.29</v>
      </c>
      <c r="TO1">
        <v>2544.66</v>
      </c>
      <c r="TP1">
        <v>2546.0300000000002</v>
      </c>
      <c r="TQ1">
        <v>2547.41</v>
      </c>
      <c r="TR1">
        <v>2548.7800000000002</v>
      </c>
      <c r="TS1">
        <v>2550.15</v>
      </c>
      <c r="TT1">
        <v>2551.5300000000002</v>
      </c>
      <c r="TU1">
        <v>2552.9</v>
      </c>
      <c r="TV1">
        <v>2554.27</v>
      </c>
      <c r="TW1">
        <v>2555.65</v>
      </c>
      <c r="TX1">
        <v>2557.02</v>
      </c>
      <c r="TY1">
        <v>2558.39</v>
      </c>
      <c r="TZ1">
        <v>2559.7600000000002</v>
      </c>
      <c r="UA1">
        <v>2561.13</v>
      </c>
      <c r="UB1">
        <v>2562.5</v>
      </c>
      <c r="UC1">
        <v>2563.87</v>
      </c>
      <c r="UD1">
        <v>2565.25</v>
      </c>
      <c r="UE1">
        <v>2566.62</v>
      </c>
      <c r="UF1">
        <v>2567.9899999999998</v>
      </c>
      <c r="UG1">
        <v>2569.36</v>
      </c>
      <c r="UH1">
        <v>2570.73</v>
      </c>
      <c r="UI1">
        <v>2572.1</v>
      </c>
      <c r="UJ1">
        <v>2573.46</v>
      </c>
      <c r="UK1">
        <v>2574.83</v>
      </c>
      <c r="UL1">
        <v>2576.1999999999998</v>
      </c>
      <c r="UM1">
        <v>2577.5700000000002</v>
      </c>
      <c r="UN1">
        <v>2578.94</v>
      </c>
      <c r="UO1">
        <v>2580.31</v>
      </c>
      <c r="UP1">
        <v>2581.6799999999998</v>
      </c>
      <c r="UQ1">
        <v>2583.04</v>
      </c>
      <c r="UR1">
        <v>2584.41</v>
      </c>
      <c r="US1">
        <v>2585.7800000000002</v>
      </c>
      <c r="UT1">
        <v>2587.14</v>
      </c>
      <c r="UU1">
        <v>2588.5100000000002</v>
      </c>
      <c r="UV1">
        <v>2589.88</v>
      </c>
      <c r="UW1">
        <v>2591.2399999999998</v>
      </c>
      <c r="UX1">
        <v>2592.61</v>
      </c>
      <c r="UY1">
        <v>2593.9699999999998</v>
      </c>
      <c r="UZ1">
        <v>2595.34</v>
      </c>
      <c r="VA1">
        <v>2596.71</v>
      </c>
      <c r="VB1">
        <v>2598.0700000000002</v>
      </c>
      <c r="VC1">
        <v>2599.4299999999998</v>
      </c>
      <c r="VD1">
        <v>2600.8000000000002</v>
      </c>
      <c r="VE1">
        <v>2602.16</v>
      </c>
      <c r="VF1">
        <v>2603.5300000000002</v>
      </c>
      <c r="VG1">
        <v>2604.89</v>
      </c>
      <c r="VH1">
        <v>2606.25</v>
      </c>
      <c r="VI1">
        <v>2607.62</v>
      </c>
      <c r="VJ1">
        <v>2608.98</v>
      </c>
      <c r="VK1">
        <v>2610.34</v>
      </c>
      <c r="VL1">
        <v>2611.6999999999998</v>
      </c>
      <c r="VM1">
        <v>2613.0700000000002</v>
      </c>
      <c r="VN1">
        <v>2614.4299999999998</v>
      </c>
      <c r="VO1">
        <v>2615.79</v>
      </c>
      <c r="VP1">
        <v>2617.15</v>
      </c>
      <c r="VQ1">
        <v>2618.5100000000002</v>
      </c>
      <c r="VR1">
        <v>2619.87</v>
      </c>
      <c r="VS1">
        <v>2621.23</v>
      </c>
      <c r="VT1">
        <v>2622.59</v>
      </c>
      <c r="VU1">
        <v>2623.96</v>
      </c>
      <c r="VV1">
        <v>2625.32</v>
      </c>
      <c r="VW1">
        <v>2626.68</v>
      </c>
      <c r="VX1">
        <v>2628.03</v>
      </c>
      <c r="VY1">
        <v>2629.39</v>
      </c>
      <c r="VZ1">
        <v>2630.75</v>
      </c>
      <c r="WA1">
        <v>2632.11</v>
      </c>
      <c r="WB1">
        <v>2633.47</v>
      </c>
      <c r="WC1">
        <v>2634.83</v>
      </c>
      <c r="WD1">
        <v>2636.19</v>
      </c>
      <c r="WE1">
        <v>2637.54</v>
      </c>
      <c r="WF1">
        <v>2638.9</v>
      </c>
      <c r="WG1">
        <v>2640.26</v>
      </c>
      <c r="WH1">
        <v>2641.62</v>
      </c>
      <c r="WI1">
        <v>2642.97</v>
      </c>
      <c r="WJ1">
        <v>2644.33</v>
      </c>
      <c r="WK1">
        <v>2645.69</v>
      </c>
      <c r="WL1">
        <v>2647.04</v>
      </c>
      <c r="WM1">
        <v>2648.4</v>
      </c>
      <c r="WN1">
        <v>2649.75</v>
      </c>
      <c r="WO1">
        <v>2651.11</v>
      </c>
      <c r="WP1">
        <v>2652.46</v>
      </c>
      <c r="WQ1">
        <v>2653.82</v>
      </c>
      <c r="WR1">
        <v>2655.17</v>
      </c>
      <c r="WS1">
        <v>2656.53</v>
      </c>
      <c r="WT1">
        <v>2657.88</v>
      </c>
      <c r="WU1">
        <v>2659.24</v>
      </c>
      <c r="WV1">
        <v>2660.59</v>
      </c>
      <c r="WW1">
        <v>2661.94</v>
      </c>
      <c r="WX1">
        <v>2663.3</v>
      </c>
      <c r="WY1">
        <v>2664.65</v>
      </c>
      <c r="WZ1">
        <v>2666</v>
      </c>
      <c r="XA1">
        <v>2667.36</v>
      </c>
      <c r="XB1">
        <v>2668.71</v>
      </c>
      <c r="XC1">
        <v>2670.06</v>
      </c>
      <c r="XD1">
        <v>2671.41</v>
      </c>
      <c r="XE1">
        <v>2672.76</v>
      </c>
      <c r="XF1">
        <v>2674.11</v>
      </c>
      <c r="XG1">
        <v>2675.47</v>
      </c>
      <c r="XH1">
        <v>2676.82</v>
      </c>
      <c r="XI1">
        <v>2678.17</v>
      </c>
      <c r="XJ1">
        <v>2679.52</v>
      </c>
      <c r="XK1">
        <v>2680.87</v>
      </c>
      <c r="XL1">
        <v>2682.22</v>
      </c>
      <c r="XM1">
        <v>2683.57</v>
      </c>
      <c r="XN1">
        <v>2684.92</v>
      </c>
      <c r="XO1">
        <v>2686.27</v>
      </c>
      <c r="XP1">
        <v>2687.61</v>
      </c>
      <c r="XQ1">
        <v>2688.96</v>
      </c>
      <c r="XR1">
        <v>2690.31</v>
      </c>
      <c r="XS1">
        <v>2691.66</v>
      </c>
      <c r="XT1">
        <v>2693.01</v>
      </c>
      <c r="XU1">
        <v>2694.36</v>
      </c>
      <c r="XV1">
        <v>2695.7</v>
      </c>
      <c r="XW1">
        <v>2697.05</v>
      </c>
      <c r="XX1">
        <v>2698.4</v>
      </c>
      <c r="XY1">
        <v>2699.74</v>
      </c>
      <c r="XZ1">
        <v>2701.09</v>
      </c>
      <c r="YA1">
        <v>2702.44</v>
      </c>
      <c r="YB1">
        <v>2703.78</v>
      </c>
      <c r="YC1">
        <v>2705.13</v>
      </c>
      <c r="YD1">
        <v>2706.47</v>
      </c>
      <c r="YE1">
        <v>2707.82</v>
      </c>
      <c r="YF1">
        <v>2709.17</v>
      </c>
      <c r="YG1">
        <v>2710.51</v>
      </c>
      <c r="YH1">
        <v>2711.85</v>
      </c>
      <c r="YI1">
        <v>2713.2</v>
      </c>
      <c r="YJ1">
        <v>2714.54</v>
      </c>
      <c r="YK1">
        <v>2715.89</v>
      </c>
      <c r="YL1">
        <v>2717.23</v>
      </c>
      <c r="YM1">
        <v>2718.57</v>
      </c>
      <c r="YN1">
        <v>2719.92</v>
      </c>
      <c r="YO1">
        <v>2721.26</v>
      </c>
      <c r="YP1">
        <v>2722.6</v>
      </c>
      <c r="YQ1">
        <v>2723.95</v>
      </c>
      <c r="YR1">
        <v>2725.29</v>
      </c>
      <c r="YS1">
        <v>2726.63</v>
      </c>
      <c r="YT1">
        <v>2727.97</v>
      </c>
      <c r="YU1">
        <v>2729.31</v>
      </c>
      <c r="YV1">
        <v>2730.65</v>
      </c>
      <c r="YW1">
        <v>2731.99</v>
      </c>
      <c r="YX1">
        <v>2733.33</v>
      </c>
      <c r="YY1">
        <v>2734.68</v>
      </c>
      <c r="YZ1">
        <v>2736.02</v>
      </c>
      <c r="ZA1">
        <v>2737.36</v>
      </c>
      <c r="ZB1">
        <v>2738.7</v>
      </c>
      <c r="ZC1">
        <v>2740.04</v>
      </c>
      <c r="ZD1">
        <v>2741.37</v>
      </c>
      <c r="ZE1">
        <v>2742.71</v>
      </c>
      <c r="ZF1">
        <v>2744.05</v>
      </c>
      <c r="ZG1">
        <v>2745.39</v>
      </c>
      <c r="ZH1">
        <v>2746.73</v>
      </c>
      <c r="ZI1">
        <v>2748.07</v>
      </c>
      <c r="ZJ1">
        <v>2749.41</v>
      </c>
      <c r="ZK1">
        <v>2750.74</v>
      </c>
      <c r="ZL1">
        <v>2752.08</v>
      </c>
      <c r="ZM1">
        <v>2753.42</v>
      </c>
      <c r="ZN1">
        <v>2754.76</v>
      </c>
      <c r="ZO1">
        <v>2756.09</v>
      </c>
      <c r="ZP1">
        <v>2757.43</v>
      </c>
      <c r="ZQ1">
        <v>2758.77</v>
      </c>
      <c r="ZR1">
        <v>2760.1</v>
      </c>
      <c r="ZS1">
        <v>2761.44</v>
      </c>
      <c r="ZT1">
        <v>2762.77</v>
      </c>
      <c r="ZU1">
        <v>2764.11</v>
      </c>
      <c r="ZV1">
        <v>2765.44</v>
      </c>
      <c r="ZW1">
        <v>2766.78</v>
      </c>
      <c r="ZX1">
        <v>2768.11</v>
      </c>
      <c r="ZY1">
        <v>2769.45</v>
      </c>
      <c r="ZZ1">
        <v>2770.78</v>
      </c>
      <c r="AAA1">
        <v>2772.12</v>
      </c>
      <c r="AAB1">
        <v>2773.45</v>
      </c>
      <c r="AAC1">
        <v>2774.78</v>
      </c>
      <c r="AAD1">
        <v>2776.12</v>
      </c>
      <c r="AAE1">
        <v>2777.45</v>
      </c>
      <c r="AAF1">
        <v>2778.78</v>
      </c>
      <c r="AAG1">
        <v>2780.11</v>
      </c>
      <c r="AAH1">
        <v>2781.45</v>
      </c>
      <c r="AAI1">
        <v>2782.78</v>
      </c>
      <c r="AAJ1">
        <v>2784.11</v>
      </c>
      <c r="AAK1">
        <v>2785.44</v>
      </c>
      <c r="AAL1">
        <v>2786.77</v>
      </c>
      <c r="AAM1">
        <v>2788.1</v>
      </c>
      <c r="AAN1">
        <v>2789.44</v>
      </c>
      <c r="AAO1">
        <v>2790.77</v>
      </c>
      <c r="AAP1">
        <v>2792.1</v>
      </c>
      <c r="AAQ1">
        <v>2793.43</v>
      </c>
      <c r="AAR1">
        <v>2794.76</v>
      </c>
      <c r="AAS1">
        <v>2796.09</v>
      </c>
      <c r="AAT1">
        <v>2797.42</v>
      </c>
      <c r="AAU1">
        <v>2798.74</v>
      </c>
      <c r="AAV1">
        <v>2800.07</v>
      </c>
      <c r="AAW1">
        <v>2801.4</v>
      </c>
      <c r="AAX1">
        <v>2802.73</v>
      </c>
      <c r="AAY1">
        <v>2804.06</v>
      </c>
      <c r="AAZ1">
        <v>2805.39</v>
      </c>
      <c r="ABA1">
        <v>2806.72</v>
      </c>
      <c r="ABB1">
        <v>2808.04</v>
      </c>
      <c r="ABC1">
        <v>2809.37</v>
      </c>
      <c r="ABD1">
        <v>2810.7</v>
      </c>
      <c r="ABE1">
        <v>2812.03</v>
      </c>
      <c r="ABF1">
        <v>2813.35</v>
      </c>
      <c r="ABG1">
        <v>2814.68</v>
      </c>
      <c r="ABH1">
        <v>2816</v>
      </c>
      <c r="ABI1">
        <v>2817.33</v>
      </c>
      <c r="ABJ1">
        <v>2818.66</v>
      </c>
      <c r="ABK1">
        <v>2819.98</v>
      </c>
      <c r="ABL1">
        <v>2821.31</v>
      </c>
      <c r="ABM1">
        <v>2822.63</v>
      </c>
      <c r="ABN1">
        <v>2823.96</v>
      </c>
      <c r="ABO1">
        <v>2825.28</v>
      </c>
      <c r="ABP1">
        <v>2826.6</v>
      </c>
      <c r="ABQ1">
        <v>2827.93</v>
      </c>
      <c r="ABR1">
        <v>2829.25</v>
      </c>
      <c r="ABS1">
        <v>2830.58</v>
      </c>
      <c r="ABT1">
        <v>2831.9</v>
      </c>
      <c r="ABU1">
        <v>2833.22</v>
      </c>
      <c r="ABV1">
        <v>2834.55</v>
      </c>
      <c r="ABW1">
        <v>2835.87</v>
      </c>
      <c r="ABX1">
        <v>2837.19</v>
      </c>
      <c r="ABY1">
        <v>2838.51</v>
      </c>
      <c r="ABZ1">
        <v>2839.84</v>
      </c>
      <c r="ACA1">
        <v>2841.16</v>
      </c>
      <c r="ACB1">
        <v>2842.48</v>
      </c>
      <c r="ACC1">
        <v>2843.8</v>
      </c>
      <c r="ACD1">
        <v>2845.12</v>
      </c>
      <c r="ACE1">
        <v>2846.44</v>
      </c>
      <c r="ACF1">
        <v>2847.76</v>
      </c>
      <c r="ACG1">
        <v>2849.08</v>
      </c>
      <c r="ACH1">
        <v>2850.4</v>
      </c>
      <c r="ACI1">
        <v>2851.72</v>
      </c>
      <c r="ACJ1">
        <v>2853.04</v>
      </c>
      <c r="ACK1">
        <v>2854.36</v>
      </c>
      <c r="ACL1">
        <v>2855.68</v>
      </c>
      <c r="ACM1">
        <v>2857</v>
      </c>
      <c r="ACN1">
        <v>2858.32</v>
      </c>
      <c r="ACO1">
        <v>2859.64</v>
      </c>
      <c r="ACP1">
        <v>2860.96</v>
      </c>
      <c r="ACQ1">
        <v>2862.28</v>
      </c>
      <c r="ACR1">
        <v>2863.59</v>
      </c>
      <c r="ACS1">
        <v>2864.91</v>
      </c>
      <c r="ACT1">
        <v>2866.23</v>
      </c>
      <c r="ACU1">
        <v>2867.54</v>
      </c>
      <c r="ACV1">
        <v>2868.86</v>
      </c>
      <c r="ACW1">
        <v>2870.18</v>
      </c>
      <c r="ACX1">
        <v>2871.49</v>
      </c>
      <c r="ACY1">
        <v>2872.81</v>
      </c>
      <c r="ACZ1">
        <v>2874.13</v>
      </c>
      <c r="ADA1">
        <v>2875.44</v>
      </c>
      <c r="ADB1">
        <v>2876.76</v>
      </c>
      <c r="ADC1">
        <v>2878.07</v>
      </c>
      <c r="ADD1">
        <v>2879.39</v>
      </c>
      <c r="ADE1">
        <v>2880.7</v>
      </c>
      <c r="ADF1">
        <v>2882.02</v>
      </c>
      <c r="ADG1">
        <v>2883.33</v>
      </c>
      <c r="ADH1">
        <v>2884.65</v>
      </c>
      <c r="ADI1">
        <v>2885.96</v>
      </c>
      <c r="ADJ1">
        <v>2887.27</v>
      </c>
      <c r="ADK1">
        <v>2888.59</v>
      </c>
      <c r="ADL1">
        <v>2889.9</v>
      </c>
      <c r="ADM1">
        <v>2891.21</v>
      </c>
      <c r="ADN1">
        <v>2892.53</v>
      </c>
      <c r="ADO1">
        <v>2893.84</v>
      </c>
      <c r="ADP1">
        <v>2895.15</v>
      </c>
      <c r="ADQ1">
        <v>2896.46</v>
      </c>
      <c r="ADR1">
        <v>2897.77</v>
      </c>
      <c r="ADS1">
        <v>2899.09</v>
      </c>
      <c r="ADT1">
        <v>2900.4</v>
      </c>
      <c r="ADU1">
        <v>2901.71</v>
      </c>
      <c r="ADV1">
        <v>2903.02</v>
      </c>
      <c r="ADW1">
        <v>2904.33</v>
      </c>
      <c r="ADX1">
        <v>2905.64</v>
      </c>
      <c r="ADY1">
        <v>2906.95</v>
      </c>
      <c r="ADZ1">
        <v>2908.26</v>
      </c>
      <c r="AEA1">
        <v>2909.57</v>
      </c>
      <c r="AEB1">
        <v>2910.88</v>
      </c>
      <c r="AEC1">
        <v>2912.19</v>
      </c>
      <c r="AED1">
        <v>2913.5</v>
      </c>
      <c r="AEE1">
        <v>2914.81</v>
      </c>
      <c r="AEF1">
        <v>2916.11</v>
      </c>
      <c r="AEG1">
        <v>2917.42</v>
      </c>
      <c r="AEH1">
        <v>2918.73</v>
      </c>
      <c r="AEI1">
        <v>2920.04</v>
      </c>
      <c r="AEJ1">
        <v>2921.35</v>
      </c>
      <c r="AEK1">
        <v>2922.66</v>
      </c>
      <c r="AEL1">
        <v>2923.96</v>
      </c>
      <c r="AEM1">
        <v>2925.27</v>
      </c>
      <c r="AEN1">
        <v>2926.58</v>
      </c>
      <c r="AEO1">
        <v>2927.88</v>
      </c>
      <c r="AEP1">
        <v>2929.19</v>
      </c>
      <c r="AEQ1">
        <v>2930.49</v>
      </c>
      <c r="AER1">
        <v>2931.8</v>
      </c>
      <c r="AES1">
        <v>2933.11</v>
      </c>
      <c r="AET1">
        <v>2934.41</v>
      </c>
      <c r="AEU1">
        <v>2935.72</v>
      </c>
      <c r="AEV1">
        <v>2937.02</v>
      </c>
      <c r="AEW1">
        <v>2938.33</v>
      </c>
      <c r="AEX1">
        <v>2939.63</v>
      </c>
      <c r="AEY1">
        <v>2940.94</v>
      </c>
      <c r="AEZ1">
        <v>2942.24</v>
      </c>
      <c r="AFA1">
        <v>2943.54</v>
      </c>
      <c r="AFB1">
        <v>2944.85</v>
      </c>
      <c r="AFC1">
        <v>2946.15</v>
      </c>
      <c r="AFD1">
        <v>2947.45</v>
      </c>
      <c r="AFE1">
        <v>2948.76</v>
      </c>
      <c r="AFF1">
        <v>2950.06</v>
      </c>
      <c r="AFG1">
        <v>2951.36</v>
      </c>
      <c r="AFH1">
        <v>2952.66</v>
      </c>
      <c r="AFI1">
        <v>2953.96</v>
      </c>
      <c r="AFJ1">
        <v>2955.27</v>
      </c>
      <c r="AFK1">
        <v>2956.57</v>
      </c>
      <c r="AFL1">
        <v>2957.87</v>
      </c>
      <c r="AFM1">
        <v>2959.17</v>
      </c>
      <c r="AFN1">
        <v>2960.47</v>
      </c>
      <c r="AFO1">
        <v>2961.77</v>
      </c>
      <c r="AFP1">
        <v>2963.07</v>
      </c>
      <c r="AFQ1">
        <v>2964.37</v>
      </c>
      <c r="AFR1">
        <v>2965.67</v>
      </c>
      <c r="AFS1">
        <v>2966.97</v>
      </c>
      <c r="AFT1">
        <v>2968.27</v>
      </c>
      <c r="AFU1">
        <v>2969.57</v>
      </c>
      <c r="AFV1">
        <v>2970.87</v>
      </c>
      <c r="AFW1">
        <v>2972.17</v>
      </c>
      <c r="AFX1">
        <v>2973.47</v>
      </c>
      <c r="AFY1">
        <v>2974.77</v>
      </c>
      <c r="AFZ1">
        <v>2976.06</v>
      </c>
      <c r="AGA1">
        <v>2977.36</v>
      </c>
      <c r="AGB1">
        <v>2978.66</v>
      </c>
      <c r="AGC1">
        <v>2979.96</v>
      </c>
      <c r="AGD1">
        <v>2981.25</v>
      </c>
      <c r="AGE1">
        <v>2982.55</v>
      </c>
      <c r="AGF1">
        <v>2983.85</v>
      </c>
      <c r="AGG1">
        <v>2985.14</v>
      </c>
      <c r="AGH1">
        <v>2986.44</v>
      </c>
      <c r="AGI1">
        <v>2987.74</v>
      </c>
      <c r="AGJ1">
        <v>2989.03</v>
      </c>
      <c r="AGK1">
        <v>2990.33</v>
      </c>
      <c r="AGL1">
        <v>2991.62</v>
      </c>
      <c r="AGM1">
        <v>2992.92</v>
      </c>
      <c r="AGN1">
        <v>2994.21</v>
      </c>
      <c r="AGO1">
        <v>2995.51</v>
      </c>
      <c r="AGP1">
        <v>2996.8</v>
      </c>
      <c r="AGQ1">
        <v>2998.1</v>
      </c>
      <c r="AGR1">
        <v>2999.39</v>
      </c>
      <c r="AGS1">
        <v>3000.68</v>
      </c>
      <c r="AGT1">
        <v>3001.98</v>
      </c>
      <c r="AGU1">
        <v>3003.27</v>
      </c>
      <c r="AGV1">
        <v>3004.56</v>
      </c>
      <c r="AGW1">
        <v>3005.86</v>
      </c>
      <c r="AGX1">
        <v>3007.15</v>
      </c>
      <c r="AGY1">
        <v>3008.44</v>
      </c>
      <c r="AGZ1">
        <v>3009.74</v>
      </c>
      <c r="AHA1">
        <v>3011.03</v>
      </c>
      <c r="AHB1">
        <v>3012.32</v>
      </c>
      <c r="AHC1">
        <v>3013.61</v>
      </c>
      <c r="AHD1">
        <v>3014.9</v>
      </c>
      <c r="AHE1">
        <v>3016.19</v>
      </c>
      <c r="AHF1">
        <v>3017.48</v>
      </c>
      <c r="AHG1">
        <v>3018.77</v>
      </c>
      <c r="AHH1">
        <v>3020.06</v>
      </c>
      <c r="AHI1">
        <v>3021.35</v>
      </c>
      <c r="AHJ1">
        <v>3022.65</v>
      </c>
      <c r="AHK1">
        <v>3023.93</v>
      </c>
      <c r="AHL1">
        <v>3025.22</v>
      </c>
      <c r="AHM1">
        <v>3026.51</v>
      </c>
      <c r="AHN1">
        <v>3027.8</v>
      </c>
      <c r="AHO1">
        <v>3029.09</v>
      </c>
      <c r="AHP1">
        <v>3030.38</v>
      </c>
      <c r="AHQ1">
        <v>3031.67</v>
      </c>
      <c r="AHR1">
        <v>3032.96</v>
      </c>
      <c r="AHS1">
        <v>3034.24</v>
      </c>
      <c r="AHT1">
        <v>3035.53</v>
      </c>
      <c r="AHU1">
        <v>3036.82</v>
      </c>
      <c r="AHV1">
        <v>3038.11</v>
      </c>
      <c r="AHW1">
        <v>3039.39</v>
      </c>
      <c r="AHX1">
        <v>3040.68</v>
      </c>
      <c r="AHY1">
        <v>3041.97</v>
      </c>
      <c r="AHZ1">
        <v>3043.25</v>
      </c>
      <c r="AIA1">
        <v>3044.54</v>
      </c>
      <c r="AIB1">
        <v>3045.82</v>
      </c>
      <c r="AIC1">
        <v>3047.11</v>
      </c>
      <c r="AID1">
        <v>3048.4</v>
      </c>
      <c r="AIE1">
        <v>3049.68</v>
      </c>
      <c r="AIF1">
        <v>3050.97</v>
      </c>
      <c r="AIG1">
        <v>3052.25</v>
      </c>
      <c r="AIH1">
        <v>3053.54</v>
      </c>
      <c r="AII1">
        <v>3054.82</v>
      </c>
      <c r="AIJ1">
        <v>3056.1</v>
      </c>
      <c r="AIK1">
        <v>3057.39</v>
      </c>
      <c r="AIL1">
        <v>3058.67</v>
      </c>
      <c r="AIM1">
        <v>3059.96</v>
      </c>
      <c r="AIN1">
        <v>3061.24</v>
      </c>
      <c r="AIO1">
        <v>3062.52</v>
      </c>
      <c r="AIP1">
        <v>3063.81</v>
      </c>
      <c r="AIQ1">
        <v>3065.09</v>
      </c>
      <c r="AIR1">
        <v>3066.37</v>
      </c>
      <c r="AIS1">
        <v>3067.65</v>
      </c>
      <c r="AIT1">
        <v>3068.93</v>
      </c>
      <c r="AIU1">
        <v>3070.22</v>
      </c>
      <c r="AIV1">
        <v>3071.5</v>
      </c>
      <c r="AIW1">
        <v>3072.78</v>
      </c>
      <c r="AIX1">
        <v>3074.06</v>
      </c>
      <c r="AIY1">
        <v>3075.34</v>
      </c>
      <c r="AIZ1">
        <v>3076.62</v>
      </c>
      <c r="AJA1">
        <v>3077.9</v>
      </c>
      <c r="AJB1">
        <v>3079.18</v>
      </c>
      <c r="AJC1">
        <v>3080.46</v>
      </c>
      <c r="AJD1">
        <v>3081.74</v>
      </c>
      <c r="AJE1">
        <v>3083.02</v>
      </c>
      <c r="AJF1">
        <v>3084.3</v>
      </c>
      <c r="AJG1">
        <v>3085.58</v>
      </c>
      <c r="AJH1">
        <v>3086.86</v>
      </c>
      <c r="AJI1">
        <v>3088.14</v>
      </c>
      <c r="AJJ1">
        <v>3089.41</v>
      </c>
      <c r="AJK1">
        <v>3090.69</v>
      </c>
      <c r="AJL1">
        <v>3091.97</v>
      </c>
      <c r="AJM1">
        <v>3093.25</v>
      </c>
      <c r="AJN1">
        <v>3094.52</v>
      </c>
      <c r="AJO1">
        <v>3095.8</v>
      </c>
      <c r="AJP1">
        <v>3097.08</v>
      </c>
      <c r="AJQ1">
        <v>3098.36</v>
      </c>
      <c r="AJR1">
        <v>3099.63</v>
      </c>
      <c r="AJS1">
        <v>3100.91</v>
      </c>
      <c r="AJT1">
        <v>3102.18</v>
      </c>
      <c r="AJU1">
        <v>3103.46</v>
      </c>
      <c r="AJV1">
        <v>3104.74</v>
      </c>
      <c r="AJW1">
        <v>3106.01</v>
      </c>
      <c r="AJX1">
        <v>3107.29</v>
      </c>
      <c r="AJY1">
        <v>3108.56</v>
      </c>
      <c r="AJZ1">
        <v>3109.84</v>
      </c>
      <c r="AKA1">
        <v>3111.11</v>
      </c>
      <c r="AKB1">
        <v>3112.39</v>
      </c>
      <c r="AKC1">
        <v>3113.66</v>
      </c>
      <c r="AKD1">
        <v>3114.93</v>
      </c>
      <c r="AKE1">
        <v>3116.21</v>
      </c>
      <c r="AKF1">
        <v>3117.48</v>
      </c>
      <c r="AKG1">
        <v>3118.75</v>
      </c>
      <c r="AKH1">
        <v>3120.03</v>
      </c>
      <c r="AKI1">
        <v>3121.3</v>
      </c>
      <c r="AKJ1">
        <v>3122.57</v>
      </c>
      <c r="AKK1">
        <v>3123.85</v>
      </c>
      <c r="AKL1">
        <v>3125.12</v>
      </c>
      <c r="AKM1">
        <v>3126.39</v>
      </c>
      <c r="AKN1">
        <v>3127.66</v>
      </c>
      <c r="AKO1">
        <v>3128.93</v>
      </c>
      <c r="AKP1">
        <v>3130.2</v>
      </c>
      <c r="AKQ1">
        <v>3131.47</v>
      </c>
      <c r="AKR1">
        <v>3132.75</v>
      </c>
      <c r="AKS1">
        <v>3134.02</v>
      </c>
      <c r="AKT1">
        <v>3135.29</v>
      </c>
      <c r="AKU1">
        <v>3136.56</v>
      </c>
      <c r="AKV1">
        <v>3137.83</v>
      </c>
      <c r="AKW1">
        <v>3139.1</v>
      </c>
      <c r="AKX1">
        <v>3140.36</v>
      </c>
      <c r="AKY1">
        <v>3141.63</v>
      </c>
      <c r="AKZ1">
        <v>3142.9</v>
      </c>
      <c r="ALA1">
        <v>3144.17</v>
      </c>
      <c r="ALB1">
        <v>3145.44</v>
      </c>
      <c r="ALC1">
        <v>3146.71</v>
      </c>
      <c r="ALD1">
        <v>3147.98</v>
      </c>
      <c r="ALE1">
        <v>3149.25</v>
      </c>
    </row>
    <row r="2" spans="1:993" x14ac:dyDescent="0.25">
      <c r="A2">
        <v>1</v>
      </c>
      <c r="B2">
        <v>2176.9699999999998</v>
      </c>
      <c r="C2">
        <v>135.58000000000001</v>
      </c>
      <c r="D2">
        <v>0.42</v>
      </c>
      <c r="E2">
        <v>76.31</v>
      </c>
      <c r="G2">
        <v>1</v>
      </c>
      <c r="H2">
        <v>13626.8</v>
      </c>
      <c r="I2">
        <v>6319.95</v>
      </c>
      <c r="J2">
        <v>14351</v>
      </c>
      <c r="K2">
        <v>66268.899999999994</v>
      </c>
      <c r="L2">
        <v>1275.3499999999999</v>
      </c>
      <c r="M2">
        <f>SUM(I2:L2)</f>
        <v>88215.2</v>
      </c>
      <c r="N2">
        <f>(H2/(H2+M2))*100</f>
        <v>13.380334243239528</v>
      </c>
      <c r="P2">
        <v>1</v>
      </c>
      <c r="Q2">
        <v>0.99260800000000005</v>
      </c>
      <c r="R2">
        <v>0.99945499999999998</v>
      </c>
      <c r="S2">
        <v>1.0063800000000001</v>
      </c>
      <c r="T2">
        <v>1.0133799999999999</v>
      </c>
      <c r="U2">
        <v>1.0204599999999999</v>
      </c>
      <c r="V2">
        <v>1.02762</v>
      </c>
      <c r="W2">
        <v>1.03485</v>
      </c>
      <c r="X2">
        <v>1.04217</v>
      </c>
      <c r="Y2">
        <v>1.04958</v>
      </c>
      <c r="Z2">
        <v>1.05707</v>
      </c>
      <c r="AA2">
        <v>1.0646500000000001</v>
      </c>
      <c r="AB2">
        <v>1.0723</v>
      </c>
      <c r="AC2">
        <v>1.08005</v>
      </c>
      <c r="AD2">
        <v>1.0879000000000001</v>
      </c>
      <c r="AE2">
        <v>1.0958399999999999</v>
      </c>
      <c r="AF2">
        <v>1.1038699999999999</v>
      </c>
      <c r="AG2">
        <v>1.11198</v>
      </c>
      <c r="AH2">
        <v>1.1202000000000001</v>
      </c>
      <c r="AI2">
        <v>1.12852</v>
      </c>
      <c r="AJ2">
        <v>1.1369400000000001</v>
      </c>
      <c r="AK2">
        <v>1.1454500000000001</v>
      </c>
      <c r="AL2">
        <v>1.1540699999999999</v>
      </c>
      <c r="AM2">
        <v>1.1628000000000001</v>
      </c>
      <c r="AN2">
        <v>1.1716200000000001</v>
      </c>
      <c r="AO2">
        <v>1.1805600000000001</v>
      </c>
      <c r="AP2">
        <v>1.1896199999999999</v>
      </c>
      <c r="AQ2">
        <v>1.1987699999999999</v>
      </c>
      <c r="AR2">
        <v>1.2080500000000001</v>
      </c>
      <c r="AS2">
        <v>1.2174400000000001</v>
      </c>
      <c r="AT2">
        <v>1.2269399999999999</v>
      </c>
      <c r="AU2">
        <v>1.2365699999999999</v>
      </c>
      <c r="AV2">
        <v>1.24631</v>
      </c>
      <c r="AW2">
        <v>1.2561800000000001</v>
      </c>
      <c r="AX2">
        <v>1.2661899999999999</v>
      </c>
      <c r="AY2">
        <v>1.2763</v>
      </c>
      <c r="AZ2">
        <v>1.2865599999999999</v>
      </c>
      <c r="BA2">
        <v>1.29694</v>
      </c>
      <c r="BB2">
        <v>1.3074699999999999</v>
      </c>
      <c r="BC2">
        <v>1.3181400000000001</v>
      </c>
      <c r="BD2">
        <v>1.3289299999999999</v>
      </c>
      <c r="BE2">
        <v>1.3398699999999999</v>
      </c>
      <c r="BF2">
        <v>1.3509500000000001</v>
      </c>
      <c r="BG2">
        <v>1.36219</v>
      </c>
      <c r="BH2">
        <v>1.37357</v>
      </c>
      <c r="BI2">
        <v>1.3851100000000001</v>
      </c>
      <c r="BJ2">
        <v>1.39679</v>
      </c>
      <c r="BK2">
        <v>1.40865</v>
      </c>
      <c r="BL2">
        <v>1.42065</v>
      </c>
      <c r="BM2">
        <v>1.4328399999999999</v>
      </c>
      <c r="BN2">
        <v>1.4451700000000001</v>
      </c>
      <c r="BO2">
        <v>1.4576800000000001</v>
      </c>
      <c r="BP2">
        <v>1.47037</v>
      </c>
      <c r="BQ2">
        <v>1.48323</v>
      </c>
      <c r="BR2">
        <v>1.4962800000000001</v>
      </c>
      <c r="BS2">
        <v>1.5095000000000001</v>
      </c>
      <c r="BT2">
        <v>1.5229299999999999</v>
      </c>
      <c r="BU2">
        <v>1.52382</v>
      </c>
      <c r="BV2">
        <v>1.53749</v>
      </c>
      <c r="BW2">
        <v>1.5513699999999999</v>
      </c>
      <c r="BX2">
        <v>1.5654399999999999</v>
      </c>
      <c r="BY2">
        <v>1.57972</v>
      </c>
      <c r="BZ2">
        <v>1.59422</v>
      </c>
      <c r="CA2">
        <v>1.6089199999999999</v>
      </c>
      <c r="CB2">
        <v>1.62384</v>
      </c>
      <c r="CC2">
        <v>1.6389800000000001</v>
      </c>
      <c r="CD2">
        <v>1.6543399999999999</v>
      </c>
      <c r="CE2">
        <v>1.6699299999999999</v>
      </c>
      <c r="CF2">
        <v>1.6857599999999999</v>
      </c>
      <c r="CG2">
        <v>1.7018500000000001</v>
      </c>
      <c r="CH2">
        <v>1.71817</v>
      </c>
      <c r="CI2">
        <v>1.7347300000000001</v>
      </c>
      <c r="CJ2">
        <v>1.7515499999999999</v>
      </c>
      <c r="CK2">
        <v>1.7686299999999999</v>
      </c>
      <c r="CL2">
        <v>1.7859700000000001</v>
      </c>
      <c r="CM2">
        <v>1.80359</v>
      </c>
      <c r="CN2">
        <v>1.82148</v>
      </c>
      <c r="CO2">
        <v>1.8396600000000001</v>
      </c>
      <c r="CP2">
        <v>1.85812</v>
      </c>
      <c r="CQ2">
        <v>1.8768899999999999</v>
      </c>
      <c r="CR2">
        <v>1.89595</v>
      </c>
      <c r="CS2">
        <v>1.91534</v>
      </c>
      <c r="CT2">
        <v>1.93503</v>
      </c>
      <c r="CU2">
        <v>1.9550399999999999</v>
      </c>
      <c r="CV2">
        <v>1.9753799999999999</v>
      </c>
      <c r="CW2">
        <v>1.9960500000000001</v>
      </c>
      <c r="CX2">
        <v>2.0170699999999999</v>
      </c>
      <c r="CY2">
        <v>2.03844</v>
      </c>
      <c r="CZ2">
        <v>2.0601699999999998</v>
      </c>
      <c r="DA2">
        <v>2.0822699999999998</v>
      </c>
      <c r="DB2">
        <v>2.1047500000000001</v>
      </c>
      <c r="DC2">
        <v>2.1276099999999998</v>
      </c>
      <c r="DD2">
        <v>2.1508400000000001</v>
      </c>
      <c r="DE2">
        <v>2.17449</v>
      </c>
      <c r="DF2">
        <v>2.1985700000000001</v>
      </c>
      <c r="DG2">
        <v>2.2230599999999998</v>
      </c>
      <c r="DH2">
        <v>2.2479800000000001</v>
      </c>
      <c r="DI2">
        <v>2.2733500000000002</v>
      </c>
      <c r="DJ2">
        <v>2.2991700000000002</v>
      </c>
      <c r="DK2">
        <v>2.3254600000000001</v>
      </c>
      <c r="DL2">
        <v>2.35222</v>
      </c>
      <c r="DM2">
        <v>2.37947</v>
      </c>
      <c r="DN2">
        <v>2.4072100000000001</v>
      </c>
      <c r="DO2">
        <v>2.43547</v>
      </c>
      <c r="DP2">
        <v>2.4642499999999998</v>
      </c>
      <c r="DQ2">
        <v>2.4935399999999999</v>
      </c>
      <c r="DR2">
        <v>2.5234100000000002</v>
      </c>
      <c r="DS2">
        <v>2.5538400000000001</v>
      </c>
      <c r="DT2">
        <v>2.5848499999999999</v>
      </c>
      <c r="DU2">
        <v>2.61646</v>
      </c>
      <c r="DV2">
        <v>2.6486800000000001</v>
      </c>
      <c r="DW2">
        <v>2.6814800000000001</v>
      </c>
      <c r="DX2">
        <v>2.71496</v>
      </c>
      <c r="DY2">
        <v>2.7490999999999999</v>
      </c>
      <c r="DZ2">
        <v>2.7839100000000001</v>
      </c>
      <c r="EA2">
        <v>2.81942</v>
      </c>
      <c r="EB2">
        <v>2.8555999999999999</v>
      </c>
      <c r="EC2">
        <v>2.89255</v>
      </c>
      <c r="ED2">
        <v>2.93025</v>
      </c>
      <c r="EE2">
        <v>2.9687199999999998</v>
      </c>
      <c r="EF2">
        <v>3.0079799999999999</v>
      </c>
      <c r="EG2">
        <v>3.0480100000000001</v>
      </c>
      <c r="EH2">
        <v>3.08893</v>
      </c>
      <c r="EI2">
        <v>3.1307</v>
      </c>
      <c r="EJ2">
        <v>3.1733600000000002</v>
      </c>
      <c r="EK2">
        <v>3.2168700000000001</v>
      </c>
      <c r="EL2">
        <v>3.2613799999999999</v>
      </c>
      <c r="EM2">
        <v>3.3068399999999998</v>
      </c>
      <c r="EN2">
        <v>3.35324</v>
      </c>
      <c r="EO2">
        <v>3.4007100000000001</v>
      </c>
      <c r="EP2">
        <v>3.44923</v>
      </c>
      <c r="EQ2">
        <v>3.4988299999999999</v>
      </c>
      <c r="ER2">
        <v>3.54949</v>
      </c>
      <c r="ES2">
        <v>3.60134</v>
      </c>
      <c r="ET2">
        <v>3.6543800000000002</v>
      </c>
      <c r="EU2">
        <v>3.7085699999999999</v>
      </c>
      <c r="EV2">
        <v>3.7640699999999998</v>
      </c>
      <c r="EW2">
        <v>3.8208000000000002</v>
      </c>
      <c r="EX2">
        <v>3.87893</v>
      </c>
      <c r="EY2">
        <v>3.9384299999999999</v>
      </c>
      <c r="EZ2">
        <v>3.9992700000000001</v>
      </c>
      <c r="FA2">
        <v>4.0616500000000002</v>
      </c>
      <c r="FB2">
        <v>4.12554</v>
      </c>
      <c r="FC2">
        <v>4.1909099999999997</v>
      </c>
      <c r="FD2">
        <v>4.2579700000000003</v>
      </c>
      <c r="FE2">
        <v>4.3266099999999996</v>
      </c>
      <c r="FF2">
        <v>4.3970500000000001</v>
      </c>
      <c r="FG2">
        <v>4.4692699999999999</v>
      </c>
      <c r="FH2">
        <v>4.5432399999999999</v>
      </c>
      <c r="FI2">
        <v>4.6192000000000002</v>
      </c>
      <c r="FJ2">
        <v>4.6970400000000003</v>
      </c>
      <c r="FK2">
        <v>4.7770099999999998</v>
      </c>
      <c r="FL2">
        <v>4.859</v>
      </c>
      <c r="FM2">
        <v>4.9432799999999997</v>
      </c>
      <c r="FN2">
        <v>5.0297299999999998</v>
      </c>
      <c r="FO2">
        <v>5.1186400000000001</v>
      </c>
      <c r="FP2">
        <v>5.2099000000000002</v>
      </c>
      <c r="FQ2">
        <v>5.30382</v>
      </c>
      <c r="FR2">
        <v>5.4002800000000004</v>
      </c>
      <c r="FS2">
        <v>5.4996099999999997</v>
      </c>
      <c r="FT2">
        <v>5.6017099999999997</v>
      </c>
      <c r="FU2">
        <v>5.7069400000000003</v>
      </c>
      <c r="FV2">
        <v>5.8151799999999998</v>
      </c>
      <c r="FW2">
        <v>5.9268299999999998</v>
      </c>
      <c r="FX2">
        <v>6.0417800000000002</v>
      </c>
      <c r="FY2">
        <v>6.1604799999999997</v>
      </c>
      <c r="FZ2">
        <v>6.2828099999999996</v>
      </c>
      <c r="GA2">
        <v>6.4090999999999996</v>
      </c>
      <c r="GB2">
        <v>6.5397400000000001</v>
      </c>
      <c r="GC2">
        <v>6.67462</v>
      </c>
      <c r="GD2">
        <v>6.8143200000000004</v>
      </c>
      <c r="GE2">
        <v>6.9587700000000003</v>
      </c>
      <c r="GF2">
        <v>7.1083999999999996</v>
      </c>
      <c r="GG2">
        <v>7.2637700000000001</v>
      </c>
      <c r="GH2">
        <v>7.4248099999999999</v>
      </c>
      <c r="GI2">
        <v>7.5922900000000002</v>
      </c>
      <c r="GJ2">
        <v>7.7662000000000004</v>
      </c>
      <c r="GK2">
        <v>7.9472300000000002</v>
      </c>
      <c r="GL2">
        <v>8.1360200000000003</v>
      </c>
      <c r="GM2">
        <v>8.3327399999999994</v>
      </c>
      <c r="GN2">
        <v>8.5381099999999996</v>
      </c>
      <c r="GO2">
        <v>8.7530400000000004</v>
      </c>
      <c r="GP2">
        <v>8.9777500000000003</v>
      </c>
      <c r="GQ2">
        <v>9.2131699999999999</v>
      </c>
      <c r="GR2">
        <v>9.4604400000000002</v>
      </c>
      <c r="GS2">
        <v>9.7198899999999995</v>
      </c>
      <c r="GT2">
        <v>9.9926700000000004</v>
      </c>
      <c r="GU2">
        <v>10.2799</v>
      </c>
      <c r="GV2">
        <v>10.5829</v>
      </c>
      <c r="GW2">
        <v>10.9024</v>
      </c>
      <c r="GX2">
        <v>11.239800000000001</v>
      </c>
      <c r="GY2">
        <v>11.5967</v>
      </c>
      <c r="GZ2">
        <v>11.9749</v>
      </c>
      <c r="HA2">
        <v>12.3751</v>
      </c>
      <c r="HB2">
        <v>12.7994</v>
      </c>
      <c r="HC2">
        <v>13.2498</v>
      </c>
      <c r="HD2">
        <v>13.7285</v>
      </c>
      <c r="HE2">
        <v>14.236700000000001</v>
      </c>
      <c r="HF2">
        <v>14.7768</v>
      </c>
      <c r="HG2">
        <v>15.3512</v>
      </c>
      <c r="HH2">
        <v>15.962199999999999</v>
      </c>
      <c r="HI2">
        <v>16.612300000000001</v>
      </c>
      <c r="HJ2">
        <v>17.3047</v>
      </c>
      <c r="HK2">
        <v>18.040800000000001</v>
      </c>
      <c r="HL2">
        <v>18.823699999999999</v>
      </c>
      <c r="HM2">
        <v>19.656600000000001</v>
      </c>
      <c r="HN2">
        <v>20.542000000000002</v>
      </c>
      <c r="HO2">
        <v>21.483000000000001</v>
      </c>
      <c r="HP2">
        <v>22.484000000000002</v>
      </c>
      <c r="HQ2">
        <v>23.545300000000001</v>
      </c>
      <c r="HR2">
        <v>24.671199999999999</v>
      </c>
      <c r="HS2">
        <v>25.864699999999999</v>
      </c>
      <c r="HT2">
        <v>27.128699999999998</v>
      </c>
      <c r="HU2">
        <v>28.4663</v>
      </c>
      <c r="HV2">
        <v>29.880199999999999</v>
      </c>
      <c r="HW2">
        <v>31.373100000000001</v>
      </c>
      <c r="HX2">
        <v>32.947800000000001</v>
      </c>
      <c r="HY2">
        <v>34.6066</v>
      </c>
      <c r="HZ2">
        <v>36.351799999999997</v>
      </c>
      <c r="IA2">
        <v>38.185600000000001</v>
      </c>
      <c r="IB2">
        <v>40.1096</v>
      </c>
      <c r="IC2">
        <v>42.125500000000002</v>
      </c>
      <c r="ID2">
        <v>44.234200000000001</v>
      </c>
      <c r="IE2">
        <v>46.437100000000001</v>
      </c>
      <c r="IF2">
        <v>48.734400000000001</v>
      </c>
      <c r="IG2">
        <v>51.126300000000001</v>
      </c>
      <c r="IH2">
        <v>53.611800000000002</v>
      </c>
      <c r="II2">
        <v>56.190899999999999</v>
      </c>
      <c r="IJ2">
        <v>58.8613</v>
      </c>
      <c r="IK2">
        <v>61.6218</v>
      </c>
      <c r="IL2">
        <v>64.468699999999998</v>
      </c>
      <c r="IM2">
        <v>67.3994</v>
      </c>
      <c r="IN2">
        <v>70.408900000000003</v>
      </c>
      <c r="IO2">
        <v>73.492999999999995</v>
      </c>
      <c r="IP2">
        <v>76.644599999999997</v>
      </c>
      <c r="IQ2">
        <v>79.857900000000001</v>
      </c>
      <c r="IR2">
        <v>83.123500000000007</v>
      </c>
      <c r="IS2">
        <v>86.4328</v>
      </c>
      <c r="IT2">
        <v>89.775300000000001</v>
      </c>
      <c r="IU2">
        <v>93.139499999999998</v>
      </c>
      <c r="IV2">
        <v>96.510999999999996</v>
      </c>
      <c r="IW2">
        <v>99.871700000000004</v>
      </c>
      <c r="IX2">
        <v>103.21299999999999</v>
      </c>
      <c r="IY2">
        <v>106.51300000000001</v>
      </c>
      <c r="IZ2">
        <v>109.753</v>
      </c>
      <c r="JA2">
        <v>112.911</v>
      </c>
      <c r="JB2">
        <v>115.965</v>
      </c>
      <c r="JC2">
        <v>118.89100000000001</v>
      </c>
      <c r="JD2">
        <v>121.663</v>
      </c>
      <c r="JE2">
        <v>124.261</v>
      </c>
      <c r="JF2">
        <v>126.657</v>
      </c>
      <c r="JG2">
        <v>128.827</v>
      </c>
      <c r="JH2">
        <v>130.74799999999999</v>
      </c>
      <c r="JI2">
        <v>132.39500000000001</v>
      </c>
      <c r="JJ2">
        <v>133.75399999999999</v>
      </c>
      <c r="JK2">
        <v>134.804</v>
      </c>
      <c r="JL2">
        <v>135.53399999999999</v>
      </c>
      <c r="JM2">
        <v>135.93299999999999</v>
      </c>
      <c r="JN2">
        <v>135.99700000000001</v>
      </c>
      <c r="JO2">
        <v>135.72499999999999</v>
      </c>
      <c r="JP2">
        <v>135.12100000000001</v>
      </c>
      <c r="JQ2">
        <v>134.19300000000001</v>
      </c>
      <c r="JR2">
        <v>132.953</v>
      </c>
      <c r="JS2">
        <v>131.416</v>
      </c>
      <c r="JT2">
        <v>129.602</v>
      </c>
      <c r="JU2">
        <v>127.53400000000001</v>
      </c>
      <c r="JV2">
        <v>125.23099999999999</v>
      </c>
      <c r="JW2">
        <v>122.718</v>
      </c>
      <c r="JX2">
        <v>120.02500000000001</v>
      </c>
      <c r="JY2">
        <v>117.16800000000001</v>
      </c>
      <c r="JZ2">
        <v>114.178</v>
      </c>
      <c r="KA2">
        <v>111.07899999999999</v>
      </c>
      <c r="KB2">
        <v>107.889</v>
      </c>
      <c r="KC2">
        <v>104.63200000000001</v>
      </c>
      <c r="KD2">
        <v>101.33</v>
      </c>
      <c r="KE2">
        <v>97.996300000000005</v>
      </c>
      <c r="KF2">
        <v>94.653300000000002</v>
      </c>
      <c r="KG2">
        <v>91.309799999999996</v>
      </c>
      <c r="KH2">
        <v>87.982100000000003</v>
      </c>
      <c r="KI2">
        <v>84.687700000000007</v>
      </c>
      <c r="KJ2">
        <v>81.428899999999999</v>
      </c>
      <c r="KK2">
        <v>78.222499999999997</v>
      </c>
      <c r="KL2">
        <v>75.070400000000006</v>
      </c>
      <c r="KM2">
        <v>71.983099999999993</v>
      </c>
      <c r="KN2">
        <v>68.969899999999996</v>
      </c>
      <c r="KO2">
        <v>66.03</v>
      </c>
      <c r="KP2">
        <v>63.174300000000002</v>
      </c>
      <c r="KQ2">
        <v>60.3996</v>
      </c>
      <c r="KR2">
        <v>57.7151</v>
      </c>
      <c r="KS2">
        <v>55.117400000000004</v>
      </c>
      <c r="KT2">
        <v>52.613999999999997</v>
      </c>
      <c r="KU2">
        <v>50.1999</v>
      </c>
      <c r="KV2">
        <v>47.881599999999999</v>
      </c>
      <c r="KW2">
        <v>45.653399999999998</v>
      </c>
      <c r="KX2">
        <v>43.520200000000003</v>
      </c>
      <c r="KY2">
        <v>41.476799999999997</v>
      </c>
      <c r="KZ2">
        <v>39.526600000000002</v>
      </c>
      <c r="LA2">
        <v>37.663600000000002</v>
      </c>
      <c r="LB2">
        <v>35.890599999999999</v>
      </c>
      <c r="LC2">
        <v>34.2014</v>
      </c>
      <c r="LD2">
        <v>32.597999999999999</v>
      </c>
      <c r="LE2">
        <v>31.075900000000001</v>
      </c>
      <c r="LF2">
        <v>29.631</v>
      </c>
      <c r="LG2">
        <v>28.2639</v>
      </c>
      <c r="LH2">
        <v>26.9694</v>
      </c>
      <c r="LI2">
        <v>25.7468</v>
      </c>
      <c r="LJ2">
        <v>24.592300000000002</v>
      </c>
      <c r="LK2">
        <v>23.5015</v>
      </c>
      <c r="LL2">
        <v>22.4742</v>
      </c>
      <c r="LM2">
        <v>21.5061</v>
      </c>
      <c r="LN2">
        <v>20.5932</v>
      </c>
      <c r="LO2">
        <v>19.7349</v>
      </c>
      <c r="LP2">
        <v>18.926300000000001</v>
      </c>
      <c r="LQ2">
        <v>18.166499999999999</v>
      </c>
      <c r="LR2">
        <v>17.451899999999998</v>
      </c>
      <c r="LS2">
        <v>16.779299999999999</v>
      </c>
      <c r="LT2">
        <v>16.147300000000001</v>
      </c>
      <c r="LU2">
        <v>15.553000000000001</v>
      </c>
      <c r="LV2">
        <v>14.994</v>
      </c>
      <c r="LW2">
        <v>14.4674</v>
      </c>
      <c r="LX2">
        <v>13.972300000000001</v>
      </c>
      <c r="LY2">
        <v>13.5061</v>
      </c>
      <c r="LZ2">
        <v>13.0664</v>
      </c>
      <c r="MA2">
        <v>12.6523</v>
      </c>
      <c r="MB2">
        <v>12.261699999999999</v>
      </c>
      <c r="MC2">
        <v>11.892799999999999</v>
      </c>
      <c r="MD2">
        <v>11.5443</v>
      </c>
      <c r="ME2">
        <v>11.2142</v>
      </c>
      <c r="MF2">
        <v>10.902100000000001</v>
      </c>
      <c r="MG2">
        <v>10.606299999999999</v>
      </c>
      <c r="MH2">
        <v>10.325699999999999</v>
      </c>
      <c r="MI2">
        <v>10.0589</v>
      </c>
      <c r="MJ2">
        <v>9.8055000000000003</v>
      </c>
      <c r="MK2">
        <v>9.5642800000000001</v>
      </c>
      <c r="ML2">
        <v>9.3344000000000005</v>
      </c>
      <c r="MM2">
        <v>9.1150900000000004</v>
      </c>
      <c r="MN2">
        <v>8.9056300000000004</v>
      </c>
      <c r="MO2">
        <v>8.7051099999999995</v>
      </c>
      <c r="MP2">
        <v>8.5134000000000007</v>
      </c>
      <c r="MQ2">
        <v>8.3297000000000008</v>
      </c>
      <c r="MR2">
        <v>8.1534999999999993</v>
      </c>
      <c r="MS2">
        <v>7.9843400000000004</v>
      </c>
      <c r="MT2">
        <v>7.8217299999999996</v>
      </c>
      <c r="MU2">
        <v>7.6653099999999998</v>
      </c>
      <c r="MV2">
        <v>7.5147000000000004</v>
      </c>
      <c r="MW2">
        <v>7.3695700000000004</v>
      </c>
      <c r="MX2">
        <v>7.2294400000000003</v>
      </c>
      <c r="MY2">
        <v>7.09436</v>
      </c>
      <c r="MZ2">
        <v>6.9638999999999998</v>
      </c>
      <c r="NA2">
        <v>6.8378199999999998</v>
      </c>
      <c r="NB2">
        <v>6.7158899999999999</v>
      </c>
      <c r="NC2">
        <v>6.5979000000000001</v>
      </c>
      <c r="ND2">
        <v>6.48367</v>
      </c>
      <c r="NE2">
        <v>6.3730200000000004</v>
      </c>
      <c r="NF2">
        <v>6.26579</v>
      </c>
      <c r="NG2">
        <v>6.16181</v>
      </c>
      <c r="NH2">
        <v>6.0609500000000001</v>
      </c>
      <c r="NI2">
        <v>5.9630799999999997</v>
      </c>
      <c r="NJ2">
        <v>5.8680700000000003</v>
      </c>
      <c r="NK2">
        <v>5.7758000000000003</v>
      </c>
      <c r="NL2">
        <v>5.6861699999999997</v>
      </c>
      <c r="NM2">
        <v>5.5990799999999998</v>
      </c>
      <c r="NN2">
        <v>5.5144299999999999</v>
      </c>
      <c r="NO2">
        <v>5.4321200000000003</v>
      </c>
      <c r="NP2">
        <v>5.3520799999999999</v>
      </c>
      <c r="NQ2">
        <v>5.2743000000000002</v>
      </c>
      <c r="NR2">
        <v>5.1985400000000004</v>
      </c>
      <c r="NS2">
        <v>5.1248199999999997</v>
      </c>
      <c r="NT2">
        <v>5.0530499999999998</v>
      </c>
      <c r="NU2">
        <v>4.9831899999999996</v>
      </c>
      <c r="NV2">
        <v>4.9151600000000002</v>
      </c>
      <c r="NW2">
        <v>4.8489000000000004</v>
      </c>
      <c r="NX2">
        <v>4.7843600000000004</v>
      </c>
      <c r="NY2">
        <v>4.7214799999999997</v>
      </c>
      <c r="NZ2">
        <v>4.6601999999999997</v>
      </c>
      <c r="OA2">
        <v>4.6005599999999998</v>
      </c>
      <c r="OB2">
        <v>4.5423600000000004</v>
      </c>
      <c r="OC2">
        <v>4.4856199999999999</v>
      </c>
      <c r="OD2">
        <v>4.4302999999999999</v>
      </c>
      <c r="OE2">
        <v>4.37636</v>
      </c>
      <c r="OF2">
        <v>4.3238300000000001</v>
      </c>
      <c r="OG2">
        <v>4.2725200000000001</v>
      </c>
      <c r="OH2">
        <v>4.22248</v>
      </c>
      <c r="OI2">
        <v>4.1736500000000003</v>
      </c>
      <c r="OJ2">
        <v>4.1260300000000001</v>
      </c>
      <c r="OK2">
        <v>4.0796099999999997</v>
      </c>
      <c r="OL2">
        <v>4.0342599999999997</v>
      </c>
      <c r="OM2">
        <v>3.9899900000000001</v>
      </c>
      <c r="ON2">
        <v>3.94679</v>
      </c>
      <c r="OO2">
        <v>3.9046799999999999</v>
      </c>
      <c r="OP2">
        <v>3.8635100000000002</v>
      </c>
      <c r="OQ2">
        <v>3.8233299999999999</v>
      </c>
      <c r="OR2">
        <v>3.7841</v>
      </c>
      <c r="OS2">
        <v>3.7458300000000002</v>
      </c>
      <c r="OT2">
        <v>3.7084299999999999</v>
      </c>
      <c r="OU2">
        <v>3.6718999999999999</v>
      </c>
      <c r="OV2">
        <v>3.63626</v>
      </c>
      <c r="OW2">
        <v>3.6014300000000001</v>
      </c>
      <c r="OX2">
        <v>3.5674000000000001</v>
      </c>
      <c r="OY2">
        <v>3.5341999999999998</v>
      </c>
      <c r="OZ2">
        <v>3.5017299999999998</v>
      </c>
      <c r="PA2">
        <v>3.4700199999999999</v>
      </c>
      <c r="PB2">
        <v>3.4390800000000001</v>
      </c>
      <c r="PC2">
        <v>3.40882</v>
      </c>
      <c r="PD2">
        <v>3.3792599999999999</v>
      </c>
      <c r="PE2">
        <v>3.3504100000000001</v>
      </c>
      <c r="PF2">
        <v>3.3222</v>
      </c>
      <c r="PG2">
        <v>3.2946599999999999</v>
      </c>
      <c r="PH2">
        <v>3.2677399999999999</v>
      </c>
      <c r="PI2">
        <v>3.2414200000000002</v>
      </c>
      <c r="PJ2">
        <v>3.2157499999999999</v>
      </c>
      <c r="PK2">
        <v>3.1906400000000001</v>
      </c>
      <c r="PL2">
        <v>3.16614</v>
      </c>
      <c r="PM2">
        <v>3.1421700000000001</v>
      </c>
      <c r="PN2">
        <v>3.1187800000000001</v>
      </c>
      <c r="PO2">
        <v>3.0958999999999999</v>
      </c>
      <c r="PP2">
        <v>3.0735800000000002</v>
      </c>
      <c r="PQ2">
        <v>3.0517599999999998</v>
      </c>
      <c r="PR2">
        <v>3.0304600000000002</v>
      </c>
      <c r="PS2">
        <v>3.0096400000000001</v>
      </c>
      <c r="PT2">
        <v>2.9893200000000002</v>
      </c>
      <c r="PU2">
        <v>2.9694600000000002</v>
      </c>
      <c r="PV2">
        <v>2.9500799999999998</v>
      </c>
      <c r="PW2">
        <v>2.9311400000000001</v>
      </c>
      <c r="PX2">
        <v>2.9126599999999998</v>
      </c>
      <c r="PY2">
        <v>2.8946000000000001</v>
      </c>
      <c r="PZ2">
        <v>2.8769900000000002</v>
      </c>
      <c r="QA2">
        <v>2.8597800000000002</v>
      </c>
      <c r="QB2">
        <v>2.84301</v>
      </c>
      <c r="QC2">
        <v>2.8266100000000001</v>
      </c>
      <c r="QD2">
        <v>2.8106300000000002</v>
      </c>
      <c r="QE2">
        <v>2.7950499999999998</v>
      </c>
      <c r="QF2">
        <v>2.77982</v>
      </c>
      <c r="QG2">
        <v>2.7649900000000001</v>
      </c>
      <c r="QH2">
        <v>2.7505099999999998</v>
      </c>
      <c r="QI2">
        <v>2.7364000000000002</v>
      </c>
      <c r="QJ2">
        <v>2.7226499999999998</v>
      </c>
      <c r="QK2">
        <v>2.7092399999999999</v>
      </c>
      <c r="QL2">
        <v>2.69618</v>
      </c>
      <c r="QM2">
        <v>2.6834600000000002</v>
      </c>
      <c r="QN2">
        <v>2.6710500000000001</v>
      </c>
      <c r="QO2">
        <v>2.6589800000000001</v>
      </c>
      <c r="QP2">
        <v>2.64724</v>
      </c>
      <c r="QQ2">
        <v>2.6357900000000001</v>
      </c>
      <c r="QR2">
        <v>2.6246700000000001</v>
      </c>
      <c r="QS2">
        <v>2.6138499999999998</v>
      </c>
      <c r="QT2">
        <v>2.6033200000000001</v>
      </c>
      <c r="QU2">
        <v>2.5931000000000002</v>
      </c>
      <c r="QV2">
        <v>2.58317</v>
      </c>
      <c r="QW2">
        <v>2.5735199999999998</v>
      </c>
      <c r="QX2">
        <v>2.5641400000000001</v>
      </c>
      <c r="QY2">
        <v>2.5550600000000001</v>
      </c>
      <c r="QZ2">
        <v>2.5462400000000001</v>
      </c>
      <c r="RA2">
        <v>2.5377000000000001</v>
      </c>
      <c r="RB2">
        <v>2.5294099999999999</v>
      </c>
      <c r="RC2">
        <v>2.5213999999999999</v>
      </c>
      <c r="RD2">
        <v>2.5136400000000001</v>
      </c>
      <c r="RE2">
        <v>2.5061399999999998</v>
      </c>
      <c r="RF2">
        <v>2.4988999999999999</v>
      </c>
      <c r="RG2">
        <v>2.4918900000000002</v>
      </c>
      <c r="RH2">
        <v>2.4851399999999999</v>
      </c>
      <c r="RI2">
        <v>2.4786299999999999</v>
      </c>
      <c r="RJ2">
        <v>2.4723600000000001</v>
      </c>
      <c r="RK2">
        <v>2.4663200000000001</v>
      </c>
      <c r="RL2">
        <v>2.4605299999999999</v>
      </c>
      <c r="RM2">
        <v>2.4549599999999998</v>
      </c>
      <c r="RN2">
        <v>2.4496099999999998</v>
      </c>
      <c r="RO2">
        <v>2.4445000000000001</v>
      </c>
      <c r="RP2">
        <v>2.4396100000000001</v>
      </c>
      <c r="RQ2">
        <v>2.4349500000000002</v>
      </c>
      <c r="RR2">
        <v>2.4304999999999999</v>
      </c>
      <c r="RS2">
        <v>2.4262700000000001</v>
      </c>
      <c r="RT2">
        <v>2.4222600000000001</v>
      </c>
      <c r="RU2">
        <v>2.4184600000000001</v>
      </c>
      <c r="RV2">
        <v>2.4148700000000001</v>
      </c>
      <c r="RW2">
        <v>2.4114900000000001</v>
      </c>
      <c r="RX2">
        <v>2.4083199999999998</v>
      </c>
      <c r="RY2">
        <v>2.4053499999999999</v>
      </c>
      <c r="RZ2">
        <v>2.4025799999999999</v>
      </c>
      <c r="SA2">
        <v>2.40002</v>
      </c>
      <c r="SB2">
        <v>2.3976600000000001</v>
      </c>
      <c r="SC2">
        <v>2.3955000000000002</v>
      </c>
      <c r="SD2">
        <v>2.3935399999999998</v>
      </c>
      <c r="SE2">
        <v>2.3917700000000002</v>
      </c>
      <c r="SF2">
        <v>2.3902000000000001</v>
      </c>
      <c r="SG2">
        <v>2.38883</v>
      </c>
      <c r="SH2">
        <v>2.3876400000000002</v>
      </c>
      <c r="SI2">
        <v>2.3866499999999999</v>
      </c>
      <c r="SJ2">
        <v>2.38585</v>
      </c>
      <c r="SK2">
        <v>2.38524</v>
      </c>
      <c r="SL2">
        <v>2.3848099999999999</v>
      </c>
      <c r="SM2">
        <v>2.3845700000000001</v>
      </c>
      <c r="SN2">
        <v>2.3845200000000002</v>
      </c>
      <c r="SO2">
        <v>2.3846599999999998</v>
      </c>
      <c r="SP2">
        <v>2.3849800000000001</v>
      </c>
      <c r="SQ2">
        <v>2.3854899999999999</v>
      </c>
      <c r="SR2">
        <v>2.38618</v>
      </c>
      <c r="SS2">
        <v>2.3870499999999999</v>
      </c>
      <c r="ST2">
        <v>2.3881000000000001</v>
      </c>
      <c r="SU2">
        <v>2.3893399999999998</v>
      </c>
      <c r="SV2">
        <v>2.3907600000000002</v>
      </c>
      <c r="SW2">
        <v>2.39236</v>
      </c>
      <c r="SX2">
        <v>2.3941400000000002</v>
      </c>
      <c r="SY2">
        <v>2.3961000000000001</v>
      </c>
      <c r="SZ2">
        <v>2.3982399999999999</v>
      </c>
      <c r="TA2">
        <v>2.40056</v>
      </c>
      <c r="TB2">
        <v>2.40307</v>
      </c>
      <c r="TC2">
        <v>2.4057499999999998</v>
      </c>
      <c r="TD2">
        <v>2.4086099999999999</v>
      </c>
      <c r="TE2">
        <v>2.4116399999999998</v>
      </c>
      <c r="TF2">
        <v>2.41486</v>
      </c>
      <c r="TG2">
        <v>2.4182600000000001</v>
      </c>
      <c r="TH2">
        <v>2.42184</v>
      </c>
      <c r="TI2">
        <v>2.4256000000000002</v>
      </c>
      <c r="TJ2">
        <v>2.4295300000000002</v>
      </c>
      <c r="TK2">
        <v>2.4336500000000001</v>
      </c>
      <c r="TL2">
        <v>2.4379499999999998</v>
      </c>
      <c r="TM2">
        <v>2.4424299999999999</v>
      </c>
      <c r="TN2">
        <v>2.4470900000000002</v>
      </c>
      <c r="TO2">
        <v>2.4519299999999999</v>
      </c>
      <c r="TP2">
        <v>2.45695</v>
      </c>
      <c r="TQ2">
        <v>2.4621499999999998</v>
      </c>
      <c r="TR2">
        <v>2.4675400000000001</v>
      </c>
      <c r="TS2">
        <v>2.4731100000000001</v>
      </c>
      <c r="TT2">
        <v>2.4788700000000001</v>
      </c>
      <c r="TU2">
        <v>2.48481</v>
      </c>
      <c r="TV2">
        <v>2.4909300000000001</v>
      </c>
      <c r="TW2">
        <v>2.4972400000000001</v>
      </c>
      <c r="TX2">
        <v>2.5037400000000001</v>
      </c>
      <c r="TY2">
        <v>2.5104199999999999</v>
      </c>
      <c r="TZ2">
        <v>2.5173000000000001</v>
      </c>
      <c r="UA2">
        <v>2.5243600000000002</v>
      </c>
      <c r="UB2">
        <v>2.5316200000000002</v>
      </c>
      <c r="UC2">
        <v>2.5390600000000001</v>
      </c>
      <c r="UD2">
        <v>2.5467</v>
      </c>
      <c r="UE2">
        <v>2.5545399999999998</v>
      </c>
      <c r="UF2">
        <v>2.5625599999999999</v>
      </c>
      <c r="UG2">
        <v>2.5707800000000001</v>
      </c>
      <c r="UH2">
        <v>2.5792000000000002</v>
      </c>
      <c r="UI2">
        <v>2.5878199999999998</v>
      </c>
      <c r="UJ2">
        <v>2.5966399999999998</v>
      </c>
      <c r="UK2">
        <v>2.6056599999999999</v>
      </c>
      <c r="UL2">
        <v>2.6148799999999999</v>
      </c>
      <c r="UM2">
        <v>2.62432</v>
      </c>
      <c r="UN2">
        <v>2.6339399999999999</v>
      </c>
      <c r="UO2">
        <v>2.6437900000000001</v>
      </c>
      <c r="UP2">
        <v>2.6538400000000002</v>
      </c>
      <c r="UQ2">
        <v>2.66411</v>
      </c>
      <c r="UR2">
        <v>2.6745700000000001</v>
      </c>
      <c r="US2">
        <v>2.68527</v>
      </c>
      <c r="UT2">
        <v>2.69617</v>
      </c>
      <c r="UU2">
        <v>2.70729</v>
      </c>
      <c r="UV2">
        <v>2.7186499999999998</v>
      </c>
      <c r="UW2">
        <v>2.73021</v>
      </c>
      <c r="UX2">
        <v>2.7420100000000001</v>
      </c>
      <c r="UY2">
        <v>2.7540200000000001</v>
      </c>
      <c r="UZ2">
        <v>2.7662599999999999</v>
      </c>
      <c r="VA2">
        <v>2.7787500000000001</v>
      </c>
      <c r="VB2">
        <v>2.7914599999999998</v>
      </c>
      <c r="VC2">
        <v>2.8044099999999998</v>
      </c>
      <c r="VD2">
        <v>2.8176100000000002</v>
      </c>
      <c r="VE2">
        <v>2.8310300000000002</v>
      </c>
      <c r="VF2">
        <v>2.8447200000000001</v>
      </c>
      <c r="VG2">
        <v>2.8586299999999998</v>
      </c>
      <c r="VH2">
        <v>2.8727900000000002</v>
      </c>
      <c r="VI2">
        <v>2.8872100000000001</v>
      </c>
      <c r="VJ2">
        <v>2.9018999999999999</v>
      </c>
      <c r="VK2">
        <v>2.91683</v>
      </c>
      <c r="VL2">
        <v>2.9320200000000001</v>
      </c>
      <c r="VM2">
        <v>2.9474999999999998</v>
      </c>
      <c r="VN2">
        <v>2.9632200000000002</v>
      </c>
      <c r="VO2">
        <v>2.9792200000000002</v>
      </c>
      <c r="VP2">
        <v>2.9954900000000002</v>
      </c>
      <c r="VQ2">
        <v>3.0120499999999999</v>
      </c>
      <c r="VR2">
        <v>3.02888</v>
      </c>
      <c r="VS2">
        <v>3.0459999999999998</v>
      </c>
      <c r="VT2">
        <v>3.0634000000000001</v>
      </c>
      <c r="VU2">
        <v>3.0811099999999998</v>
      </c>
      <c r="VV2">
        <v>3.09911</v>
      </c>
      <c r="VW2">
        <v>3.1173999999999999</v>
      </c>
      <c r="VX2">
        <v>3.1359900000000001</v>
      </c>
      <c r="VY2">
        <v>3.1549</v>
      </c>
      <c r="VZ2">
        <v>3.1741199999999998</v>
      </c>
      <c r="WA2">
        <v>3.1936800000000001</v>
      </c>
      <c r="WB2">
        <v>3.2135400000000001</v>
      </c>
      <c r="WC2">
        <v>3.2337199999999999</v>
      </c>
      <c r="WD2">
        <v>3.2542399999999998</v>
      </c>
      <c r="WE2">
        <v>3.2750900000000001</v>
      </c>
      <c r="WF2">
        <v>3.2962899999999999</v>
      </c>
      <c r="WG2">
        <v>3.3178299999999998</v>
      </c>
      <c r="WH2">
        <v>3.33975</v>
      </c>
      <c r="WI2">
        <v>3.3620000000000001</v>
      </c>
      <c r="WJ2">
        <v>3.3846099999999999</v>
      </c>
      <c r="WK2">
        <v>3.4075899999999999</v>
      </c>
      <c r="WL2">
        <v>3.4309400000000001</v>
      </c>
      <c r="WM2">
        <v>3.4546800000000002</v>
      </c>
      <c r="WN2">
        <v>3.47879</v>
      </c>
      <c r="WO2">
        <v>3.5033099999999999</v>
      </c>
      <c r="WP2">
        <v>3.5282100000000001</v>
      </c>
      <c r="WQ2">
        <v>3.5535299999999999</v>
      </c>
      <c r="WR2">
        <v>3.57925</v>
      </c>
      <c r="WS2">
        <v>3.6053899999999999</v>
      </c>
      <c r="WT2">
        <v>3.6319599999999999</v>
      </c>
      <c r="WU2">
        <v>3.65896</v>
      </c>
      <c r="WV2">
        <v>3.6863999999999999</v>
      </c>
      <c r="WW2">
        <v>3.71428</v>
      </c>
      <c r="WX2">
        <v>3.7426200000000001</v>
      </c>
      <c r="WY2">
        <v>3.77142</v>
      </c>
      <c r="WZ2">
        <v>3.8006899999999999</v>
      </c>
      <c r="XA2">
        <v>3.8304399999999998</v>
      </c>
      <c r="XB2">
        <v>3.8606699999999998</v>
      </c>
      <c r="XC2">
        <v>3.8914</v>
      </c>
      <c r="XD2">
        <v>3.9226299999999998</v>
      </c>
      <c r="XE2">
        <v>3.9543400000000002</v>
      </c>
      <c r="XF2">
        <v>3.9866100000000002</v>
      </c>
      <c r="XG2">
        <v>4.0194099999999997</v>
      </c>
      <c r="XH2">
        <v>4.0527499999999996</v>
      </c>
      <c r="XI2">
        <v>4.0866499999999997</v>
      </c>
      <c r="XJ2">
        <v>4.1211000000000002</v>
      </c>
      <c r="XK2">
        <v>4.1561300000000001</v>
      </c>
      <c r="XL2">
        <v>4.1917400000000002</v>
      </c>
      <c r="XM2">
        <v>4.2279</v>
      </c>
      <c r="XN2">
        <v>4.26471</v>
      </c>
      <c r="XO2">
        <v>4.30213</v>
      </c>
      <c r="XP2">
        <v>4.3401899999999998</v>
      </c>
      <c r="XQ2">
        <v>4.3788799999999997</v>
      </c>
      <c r="XR2">
        <v>4.4181800000000004</v>
      </c>
      <c r="XS2">
        <v>4.4581900000000001</v>
      </c>
      <c r="XT2">
        <v>4.4988799999999998</v>
      </c>
      <c r="XU2">
        <v>4.5402699999999996</v>
      </c>
      <c r="XV2">
        <v>4.5823600000000004</v>
      </c>
      <c r="XW2">
        <v>4.6251199999999999</v>
      </c>
      <c r="XX2">
        <v>4.66866</v>
      </c>
      <c r="XY2">
        <v>4.7129599999999998</v>
      </c>
      <c r="XZ2">
        <v>4.7580299999999998</v>
      </c>
      <c r="YA2">
        <v>4.80382</v>
      </c>
      <c r="YB2">
        <v>4.85046</v>
      </c>
      <c r="YC2">
        <v>4.8979200000000001</v>
      </c>
      <c r="YD2">
        <v>4.9461500000000003</v>
      </c>
      <c r="YE2">
        <v>4.9952800000000002</v>
      </c>
      <c r="YF2">
        <v>5.0452899999999996</v>
      </c>
      <c r="YG2">
        <v>5.09612</v>
      </c>
      <c r="YH2">
        <v>5.1479200000000001</v>
      </c>
      <c r="YI2">
        <v>5.2006399999999999</v>
      </c>
      <c r="YJ2">
        <v>5.2542400000000002</v>
      </c>
      <c r="YK2">
        <v>5.3088699999999998</v>
      </c>
      <c r="YL2">
        <v>5.36449</v>
      </c>
      <c r="YM2">
        <v>5.4210599999999998</v>
      </c>
      <c r="YN2">
        <v>5.47872</v>
      </c>
      <c r="YO2">
        <v>5.5373700000000001</v>
      </c>
      <c r="YP2">
        <v>5.5971700000000002</v>
      </c>
      <c r="YQ2">
        <v>5.65808</v>
      </c>
      <c r="YR2">
        <v>5.7200499999999996</v>
      </c>
      <c r="YS2">
        <v>5.7832499999999998</v>
      </c>
      <c r="YT2">
        <v>5.8475599999999996</v>
      </c>
      <c r="YU2">
        <v>5.91317</v>
      </c>
      <c r="YV2">
        <v>5.97994</v>
      </c>
      <c r="YW2">
        <v>6.0480600000000004</v>
      </c>
      <c r="YX2">
        <v>6.1174299999999997</v>
      </c>
      <c r="YY2">
        <v>6.1882099999999998</v>
      </c>
      <c r="YZ2">
        <v>6.2602900000000004</v>
      </c>
      <c r="ZA2">
        <v>6.3338700000000001</v>
      </c>
      <c r="ZB2">
        <v>6.40883</v>
      </c>
      <c r="ZC2">
        <v>6.48536</v>
      </c>
      <c r="ZD2">
        <v>6.5633499999999998</v>
      </c>
      <c r="ZE2">
        <v>6.6430300000000004</v>
      </c>
      <c r="ZF2">
        <v>6.7242300000000004</v>
      </c>
      <c r="ZG2">
        <v>6.8072299999999997</v>
      </c>
      <c r="ZH2">
        <v>6.8918600000000003</v>
      </c>
      <c r="ZI2">
        <v>6.9783999999999997</v>
      </c>
      <c r="ZJ2">
        <v>7.0667099999999996</v>
      </c>
      <c r="ZK2">
        <v>7.1569500000000001</v>
      </c>
      <c r="ZL2">
        <v>7.2492799999999997</v>
      </c>
      <c r="ZM2">
        <v>7.3435899999999998</v>
      </c>
      <c r="ZN2">
        <v>7.4401700000000002</v>
      </c>
      <c r="ZO2">
        <v>7.5388999999999999</v>
      </c>
      <c r="ZP2">
        <v>7.6399699999999999</v>
      </c>
      <c r="ZQ2">
        <v>7.7436400000000001</v>
      </c>
      <c r="ZR2">
        <v>7.8497599999999998</v>
      </c>
      <c r="ZS2">
        <v>7.9585999999999997</v>
      </c>
      <c r="ZT2">
        <v>8.0704100000000007</v>
      </c>
      <c r="ZU2">
        <v>8.1850799999999992</v>
      </c>
      <c r="ZV2">
        <v>8.3029499999999992</v>
      </c>
      <c r="ZW2">
        <v>8.4243000000000006</v>
      </c>
      <c r="ZX2">
        <v>8.5490999999999993</v>
      </c>
      <c r="ZY2">
        <v>8.6776900000000001</v>
      </c>
      <c r="ZZ2">
        <v>8.8103200000000008</v>
      </c>
      <c r="AAA2">
        <v>8.9474300000000007</v>
      </c>
      <c r="AAB2">
        <v>9.0890400000000007</v>
      </c>
      <c r="AAC2">
        <v>9.2355999999999998</v>
      </c>
      <c r="AAD2">
        <v>9.3876899999999992</v>
      </c>
      <c r="AAE2">
        <v>9.5453499999999991</v>
      </c>
      <c r="AAF2">
        <v>9.7092500000000008</v>
      </c>
      <c r="AAG2">
        <v>9.8798300000000001</v>
      </c>
      <c r="AAH2">
        <v>10.057700000000001</v>
      </c>
      <c r="AAI2">
        <v>10.2437</v>
      </c>
      <c r="AAJ2">
        <v>10.438000000000001</v>
      </c>
      <c r="AAK2">
        <v>10.6417</v>
      </c>
      <c r="AAL2">
        <v>10.855499999999999</v>
      </c>
      <c r="AAM2">
        <v>11.080399999999999</v>
      </c>
      <c r="AAN2">
        <v>11.3172</v>
      </c>
      <c r="AAO2">
        <v>11.567500000000001</v>
      </c>
      <c r="AAP2">
        <v>11.831799999999999</v>
      </c>
      <c r="AAQ2">
        <v>12.111800000000001</v>
      </c>
      <c r="AAR2">
        <v>12.408899999999999</v>
      </c>
      <c r="AAS2">
        <v>12.7247</v>
      </c>
      <c r="AAT2">
        <v>13.0609</v>
      </c>
      <c r="AAU2">
        <v>13.419499999999999</v>
      </c>
      <c r="AAV2">
        <v>13.8026</v>
      </c>
      <c r="AAW2">
        <v>14.2126</v>
      </c>
      <c r="AAX2">
        <v>14.6525</v>
      </c>
      <c r="AAY2">
        <v>15.1243</v>
      </c>
      <c r="AAZ2">
        <v>15.631600000000001</v>
      </c>
      <c r="ABA2">
        <v>16.178100000000001</v>
      </c>
      <c r="ABB2">
        <v>16.767900000000001</v>
      </c>
      <c r="ABC2">
        <v>17.4056</v>
      </c>
      <c r="ABD2">
        <v>18.096499999999999</v>
      </c>
      <c r="ABE2">
        <v>18.846699999999998</v>
      </c>
      <c r="ABF2">
        <v>19.663</v>
      </c>
      <c r="ABG2">
        <v>20.5535</v>
      </c>
      <c r="ABH2">
        <v>21.5276</v>
      </c>
      <c r="ABI2">
        <v>22.596299999999999</v>
      </c>
      <c r="ABJ2">
        <v>23.771799999999999</v>
      </c>
      <c r="ABK2">
        <v>25.069199999999999</v>
      </c>
      <c r="ABL2">
        <v>26.504999999999999</v>
      </c>
      <c r="ABM2">
        <v>28.099299999999999</v>
      </c>
      <c r="ABN2">
        <v>29.8721</v>
      </c>
      <c r="ABO2">
        <v>31.8537</v>
      </c>
      <c r="ABP2">
        <v>34.070999999999998</v>
      </c>
      <c r="ABQ2">
        <v>36.557099999999998</v>
      </c>
      <c r="ABR2">
        <v>39.348999999999997</v>
      </c>
      <c r="ABS2">
        <v>42.485900000000001</v>
      </c>
      <c r="ABT2">
        <v>46.012</v>
      </c>
      <c r="ABU2">
        <v>49.974899999999998</v>
      </c>
      <c r="ABV2">
        <v>54.423200000000001</v>
      </c>
      <c r="ABW2">
        <v>59.4009</v>
      </c>
      <c r="ABX2">
        <v>64.972200000000001</v>
      </c>
      <c r="ABY2">
        <v>71.181600000000003</v>
      </c>
      <c r="ABZ2">
        <v>78.077100000000002</v>
      </c>
      <c r="ACA2">
        <v>85.702200000000005</v>
      </c>
      <c r="ACB2">
        <v>94.094200000000001</v>
      </c>
      <c r="ACC2">
        <v>103.271</v>
      </c>
      <c r="ACD2">
        <v>113.274</v>
      </c>
      <c r="ACE2">
        <v>124.09399999999999</v>
      </c>
      <c r="ACF2">
        <v>135.726</v>
      </c>
      <c r="ACG2">
        <v>148.12700000000001</v>
      </c>
      <c r="ACH2">
        <v>161.28399999999999</v>
      </c>
      <c r="ACI2">
        <v>175.12200000000001</v>
      </c>
      <c r="ACJ2">
        <v>189.56200000000001</v>
      </c>
      <c r="ACK2">
        <v>204.489</v>
      </c>
      <c r="ACL2">
        <v>219.82599999999999</v>
      </c>
      <c r="ACM2">
        <v>235.43199999999999</v>
      </c>
      <c r="ACN2">
        <v>251.167</v>
      </c>
      <c r="ACO2">
        <v>266.87099999999998</v>
      </c>
      <c r="ACP2">
        <v>282.43700000000001</v>
      </c>
      <c r="ACQ2">
        <v>297.70100000000002</v>
      </c>
      <c r="ACR2">
        <v>312.505</v>
      </c>
      <c r="ACS2">
        <v>326.76600000000002</v>
      </c>
      <c r="ACT2">
        <v>340.34800000000001</v>
      </c>
      <c r="ACU2">
        <v>353.149</v>
      </c>
      <c r="ACV2">
        <v>365.13200000000001</v>
      </c>
      <c r="ACW2">
        <v>376.226</v>
      </c>
      <c r="ACX2">
        <v>386.44600000000003</v>
      </c>
      <c r="ACY2">
        <v>395.78500000000003</v>
      </c>
      <c r="ACZ2">
        <v>404.28</v>
      </c>
      <c r="ADA2">
        <v>412.01100000000002</v>
      </c>
      <c r="ADB2">
        <v>419.048</v>
      </c>
      <c r="ADC2">
        <v>425.51299999999998</v>
      </c>
      <c r="ADD2">
        <v>431.51299999999998</v>
      </c>
      <c r="ADE2">
        <v>437.19299999999998</v>
      </c>
      <c r="ADF2">
        <v>442.68</v>
      </c>
      <c r="ADG2">
        <v>448.10700000000003</v>
      </c>
      <c r="ADH2">
        <v>453.61900000000003</v>
      </c>
      <c r="ADI2">
        <v>459.32799999999997</v>
      </c>
      <c r="ADJ2">
        <v>465.36099999999999</v>
      </c>
      <c r="ADK2">
        <v>471.80099999999999</v>
      </c>
      <c r="ADL2">
        <v>478.74599999999998</v>
      </c>
      <c r="ADM2">
        <v>486.24099999999999</v>
      </c>
      <c r="ADN2">
        <v>494.34800000000001</v>
      </c>
      <c r="ADO2">
        <v>503.07299999999998</v>
      </c>
      <c r="ADP2">
        <v>512.43399999999997</v>
      </c>
      <c r="ADQ2">
        <v>522.42600000000004</v>
      </c>
      <c r="ADR2">
        <v>533.00400000000002</v>
      </c>
      <c r="ADS2">
        <v>544.15</v>
      </c>
      <c r="ADT2">
        <v>555.78399999999999</v>
      </c>
      <c r="ADU2">
        <v>567.87400000000002</v>
      </c>
      <c r="ADV2">
        <v>580.322</v>
      </c>
      <c r="ADW2">
        <v>593.06600000000003</v>
      </c>
      <c r="ADX2">
        <v>606.04499999999996</v>
      </c>
      <c r="ADY2">
        <v>619.14400000000001</v>
      </c>
      <c r="ADZ2">
        <v>632.29899999999998</v>
      </c>
      <c r="AEA2">
        <v>645.44600000000003</v>
      </c>
      <c r="AEB2">
        <v>658.47400000000005</v>
      </c>
      <c r="AEC2">
        <v>671.32100000000003</v>
      </c>
      <c r="AED2">
        <v>683.92600000000004</v>
      </c>
      <c r="AEE2">
        <v>696.18899999999996</v>
      </c>
      <c r="AEF2">
        <v>708.05700000000002</v>
      </c>
      <c r="AEG2">
        <v>719.476</v>
      </c>
      <c r="AEH2">
        <v>730.35900000000004</v>
      </c>
      <c r="AEI2">
        <v>740.66200000000003</v>
      </c>
      <c r="AEJ2">
        <v>750.33699999999999</v>
      </c>
      <c r="AEK2">
        <v>759.30899999999997</v>
      </c>
      <c r="AEL2">
        <v>767.54300000000001</v>
      </c>
      <c r="AEM2">
        <v>774.99099999999999</v>
      </c>
      <c r="AEN2">
        <v>781.61599999999999</v>
      </c>
      <c r="AEO2">
        <v>787.36699999999996</v>
      </c>
      <c r="AEP2">
        <v>792.21299999999997</v>
      </c>
      <c r="AEQ2">
        <v>796.12300000000005</v>
      </c>
      <c r="AER2">
        <v>799.07100000000003</v>
      </c>
      <c r="AES2">
        <v>801.03399999999999</v>
      </c>
      <c r="AET2">
        <v>801.99</v>
      </c>
      <c r="AEU2">
        <v>801.92899999999997</v>
      </c>
      <c r="AEV2">
        <v>800.84400000000005</v>
      </c>
      <c r="AEW2">
        <v>798.73099999999999</v>
      </c>
      <c r="AEX2">
        <v>795.596</v>
      </c>
      <c r="AEY2">
        <v>791.44</v>
      </c>
      <c r="AEZ2">
        <v>786.29100000000005</v>
      </c>
      <c r="AFA2">
        <v>780.16099999999994</v>
      </c>
      <c r="AFB2">
        <v>773.07899999999995</v>
      </c>
      <c r="AFC2">
        <v>765.07399999999996</v>
      </c>
      <c r="AFD2">
        <v>756.18299999999999</v>
      </c>
      <c r="AFE2">
        <v>746.44</v>
      </c>
      <c r="AFF2">
        <v>735.89300000000003</v>
      </c>
      <c r="AFG2">
        <v>724.58699999999999</v>
      </c>
      <c r="AFH2">
        <v>712.57</v>
      </c>
      <c r="AFI2">
        <v>699.89</v>
      </c>
      <c r="AFJ2">
        <v>686.6</v>
      </c>
      <c r="AFK2">
        <v>672.75699999999995</v>
      </c>
      <c r="AFL2">
        <v>658.40800000000002</v>
      </c>
      <c r="AFM2">
        <v>643.61099999999999</v>
      </c>
      <c r="AFN2">
        <v>628.41399999999999</v>
      </c>
      <c r="AFO2">
        <v>612.87699999999995</v>
      </c>
      <c r="AFP2">
        <v>597.048</v>
      </c>
      <c r="AFQ2">
        <v>580.97500000000002</v>
      </c>
      <c r="AFR2">
        <v>564.71100000000001</v>
      </c>
      <c r="AFS2">
        <v>548.30499999999995</v>
      </c>
      <c r="AFT2">
        <v>531.798</v>
      </c>
      <c r="AFU2">
        <v>515.23699999999997</v>
      </c>
      <c r="AFV2">
        <v>498.66199999999998</v>
      </c>
      <c r="AFW2">
        <v>482.11900000000003</v>
      </c>
      <c r="AFX2">
        <v>465.642</v>
      </c>
      <c r="AFY2">
        <v>449.267</v>
      </c>
      <c r="AFZ2">
        <v>433.02800000000002</v>
      </c>
      <c r="AGA2">
        <v>416.96300000000002</v>
      </c>
      <c r="AGB2">
        <v>401.11099999999999</v>
      </c>
      <c r="AGC2">
        <v>385.46899999999999</v>
      </c>
      <c r="AGD2">
        <v>370.08</v>
      </c>
      <c r="AGE2">
        <v>354.964</v>
      </c>
      <c r="AGF2">
        <v>340.149</v>
      </c>
      <c r="AGG2">
        <v>325.64800000000002</v>
      </c>
      <c r="AGH2">
        <v>311.48399999999998</v>
      </c>
      <c r="AGI2">
        <v>297.68200000000002</v>
      </c>
      <c r="AGJ2">
        <v>284.22800000000001</v>
      </c>
      <c r="AGK2">
        <v>271.14800000000002</v>
      </c>
      <c r="AGL2">
        <v>258.45299999999997</v>
      </c>
      <c r="AGM2">
        <v>246.16200000000001</v>
      </c>
      <c r="AGN2">
        <v>234.25399999999999</v>
      </c>
      <c r="AGO2">
        <v>222.74700000000001</v>
      </c>
      <c r="AGP2">
        <v>211.648</v>
      </c>
      <c r="AGQ2">
        <v>200.965</v>
      </c>
      <c r="AGR2">
        <v>190.67699999999999</v>
      </c>
      <c r="AGS2">
        <v>180.79300000000001</v>
      </c>
      <c r="AGT2">
        <v>171.31200000000001</v>
      </c>
      <c r="AGU2">
        <v>162.23699999999999</v>
      </c>
      <c r="AGV2">
        <v>153.548</v>
      </c>
      <c r="AGW2">
        <v>145.244</v>
      </c>
      <c r="AGX2">
        <v>137.33199999999999</v>
      </c>
      <c r="AGY2">
        <v>129.78200000000001</v>
      </c>
      <c r="AGZ2">
        <v>122.59699999999999</v>
      </c>
      <c r="AHA2">
        <v>115.77500000000001</v>
      </c>
      <c r="AHB2">
        <v>109.29</v>
      </c>
      <c r="AHC2">
        <v>103.143</v>
      </c>
      <c r="AHD2">
        <v>97.327600000000004</v>
      </c>
      <c r="AHE2">
        <v>91.819400000000002</v>
      </c>
      <c r="AHF2">
        <v>86.620900000000006</v>
      </c>
      <c r="AHG2">
        <v>81.709100000000007</v>
      </c>
      <c r="AHH2">
        <v>77.078800000000001</v>
      </c>
      <c r="AHI2">
        <v>72.723500000000001</v>
      </c>
      <c r="AHJ2">
        <v>68.621700000000004</v>
      </c>
      <c r="AHK2">
        <v>64.773399999999995</v>
      </c>
      <c r="AHL2">
        <v>61.1584</v>
      </c>
      <c r="AHM2">
        <v>57.776699999999998</v>
      </c>
      <c r="AHN2">
        <v>54.6111</v>
      </c>
      <c r="AHO2">
        <v>51.6629</v>
      </c>
      <c r="AHP2">
        <v>48.9206</v>
      </c>
      <c r="AHQ2">
        <v>46.3887</v>
      </c>
      <c r="AHR2">
        <v>44.062600000000003</v>
      </c>
      <c r="AHS2">
        <v>41.9544</v>
      </c>
      <c r="AHT2">
        <v>40.069699999999997</v>
      </c>
      <c r="AHU2">
        <v>38.43</v>
      </c>
      <c r="AHV2">
        <v>37.0548</v>
      </c>
      <c r="AHW2">
        <v>35.976300000000002</v>
      </c>
      <c r="AHX2">
        <v>35.226999999999997</v>
      </c>
      <c r="AHY2">
        <v>34.847299999999997</v>
      </c>
      <c r="AHZ2">
        <v>34.8765</v>
      </c>
      <c r="AIA2">
        <v>35.3538</v>
      </c>
      <c r="AIB2">
        <v>36.309399999999997</v>
      </c>
      <c r="AIC2">
        <v>37.765900000000002</v>
      </c>
      <c r="AID2">
        <v>39.721899999999998</v>
      </c>
      <c r="AIE2">
        <v>42.158000000000001</v>
      </c>
      <c r="AIF2">
        <v>45.03</v>
      </c>
      <c r="AIG2">
        <v>48.2515</v>
      </c>
      <c r="AIH2">
        <v>51.717300000000002</v>
      </c>
      <c r="AII2">
        <v>55.292999999999999</v>
      </c>
      <c r="AIJ2">
        <v>58.808999999999997</v>
      </c>
      <c r="AIK2">
        <v>62.0961</v>
      </c>
      <c r="AIL2">
        <v>64.979500000000002</v>
      </c>
      <c r="AIM2">
        <v>67.283299999999997</v>
      </c>
      <c r="AIN2">
        <v>68.866299999999995</v>
      </c>
      <c r="AIO2">
        <v>69.6173</v>
      </c>
      <c r="AIP2">
        <v>69.467299999999994</v>
      </c>
      <c r="AIQ2">
        <v>68.398200000000003</v>
      </c>
      <c r="AIR2">
        <v>66.441900000000004</v>
      </c>
      <c r="AIS2">
        <v>63.677599999999998</v>
      </c>
      <c r="AIT2">
        <v>60.219900000000003</v>
      </c>
      <c r="AIU2">
        <v>56.228000000000002</v>
      </c>
      <c r="AIV2">
        <v>51.864100000000001</v>
      </c>
      <c r="AIW2">
        <v>47.302399999999999</v>
      </c>
      <c r="AIX2">
        <v>42.701000000000001</v>
      </c>
      <c r="AIY2">
        <v>38.219000000000001</v>
      </c>
      <c r="AIZ2">
        <v>33.972900000000003</v>
      </c>
      <c r="AJA2">
        <v>30.057400000000001</v>
      </c>
      <c r="AJB2">
        <v>26.5336</v>
      </c>
      <c r="AJC2">
        <v>23.433499999999999</v>
      </c>
      <c r="AJD2">
        <v>20.764500000000002</v>
      </c>
      <c r="AJE2">
        <v>18.5077</v>
      </c>
      <c r="AJF2">
        <v>16.639399999999998</v>
      </c>
      <c r="AJG2">
        <v>15.114000000000001</v>
      </c>
      <c r="AJH2">
        <v>13.886200000000001</v>
      </c>
      <c r="AJI2">
        <v>12.908200000000001</v>
      </c>
      <c r="AJJ2">
        <v>12.134399999999999</v>
      </c>
      <c r="AJK2">
        <v>11.5237</v>
      </c>
      <c r="AJL2">
        <v>11.0402</v>
      </c>
      <c r="AJM2">
        <v>10.653700000000001</v>
      </c>
      <c r="AJN2">
        <v>10.3398</v>
      </c>
      <c r="AJO2">
        <v>10.0794</v>
      </c>
      <c r="AJP2">
        <v>9.8578499999999991</v>
      </c>
      <c r="AJQ2">
        <v>9.6642200000000003</v>
      </c>
      <c r="AJR2">
        <v>9.4905399999999993</v>
      </c>
      <c r="AJS2">
        <v>9.3312200000000001</v>
      </c>
      <c r="AJT2">
        <v>9.1823399999999999</v>
      </c>
      <c r="AJU2">
        <v>9.0412199999999991</v>
      </c>
      <c r="AJV2">
        <v>8.9060699999999997</v>
      </c>
      <c r="AJW2">
        <v>8.7756399999999992</v>
      </c>
      <c r="AJX2">
        <v>8.6491900000000008</v>
      </c>
      <c r="AJY2">
        <v>8.5262100000000007</v>
      </c>
      <c r="AJZ2">
        <v>8.4062800000000006</v>
      </c>
      <c r="AKA2">
        <v>8.2891700000000004</v>
      </c>
      <c r="AKB2">
        <v>8.1747399999999999</v>
      </c>
      <c r="AKC2">
        <v>8.0628299999999999</v>
      </c>
      <c r="AKD2">
        <v>7.9533100000000001</v>
      </c>
      <c r="AKE2">
        <v>7.8460999999999999</v>
      </c>
      <c r="AKF2">
        <v>7.7412700000000001</v>
      </c>
      <c r="AKG2">
        <v>7.6384699999999999</v>
      </c>
      <c r="AKH2">
        <v>7.5377299999999998</v>
      </c>
      <c r="AKI2">
        <v>7.4390499999999999</v>
      </c>
      <c r="AKJ2">
        <v>7.3423299999999996</v>
      </c>
      <c r="AKK2">
        <v>7.2475199999999997</v>
      </c>
      <c r="AKL2">
        <v>7.1546599999999998</v>
      </c>
      <c r="AKM2">
        <v>7.06351</v>
      </c>
      <c r="AKN2">
        <v>6.9741099999999996</v>
      </c>
      <c r="AKO2">
        <v>6.8864299999999998</v>
      </c>
      <c r="AKP2">
        <v>6.8004100000000003</v>
      </c>
      <c r="AKQ2">
        <v>6.7161</v>
      </c>
      <c r="AKR2">
        <v>6.6332700000000004</v>
      </c>
      <c r="AKS2">
        <v>6.55199</v>
      </c>
      <c r="AKT2">
        <v>6.4721799999999998</v>
      </c>
      <c r="AKU2">
        <v>6.3939500000000002</v>
      </c>
      <c r="AKV2">
        <v>6.3170500000000001</v>
      </c>
      <c r="AKW2">
        <v>6.2415399999999996</v>
      </c>
      <c r="AKX2">
        <v>6.1674699999999998</v>
      </c>
      <c r="AKY2">
        <v>6.0946300000000004</v>
      </c>
      <c r="AKZ2">
        <v>6.0231000000000003</v>
      </c>
      <c r="ALA2">
        <v>5.95282</v>
      </c>
      <c r="ALB2">
        <v>5.8838600000000003</v>
      </c>
      <c r="ALC2">
        <v>5.81602</v>
      </c>
      <c r="ALD2">
        <v>5.7494399999999999</v>
      </c>
      <c r="ALE2">
        <v>5.6839199999999996</v>
      </c>
    </row>
    <row r="3" spans="1:993" x14ac:dyDescent="0.25">
      <c r="A3">
        <v>2</v>
      </c>
      <c r="B3">
        <v>2870.16</v>
      </c>
      <c r="C3">
        <v>166.96</v>
      </c>
      <c r="D3">
        <v>1</v>
      </c>
      <c r="E3">
        <v>35.56</v>
      </c>
      <c r="G3">
        <v>2</v>
      </c>
      <c r="H3">
        <v>11894.2</v>
      </c>
      <c r="I3">
        <v>3560.4</v>
      </c>
      <c r="J3">
        <v>0</v>
      </c>
      <c r="K3">
        <v>35624.699999999997</v>
      </c>
      <c r="L3">
        <v>497.90199999999999</v>
      </c>
      <c r="M3">
        <f t="shared" ref="M3:M11" si="0">SUM(I3:L3)</f>
        <v>39683.002</v>
      </c>
      <c r="N3">
        <f t="shared" ref="N3:N11" si="1">(H3/(H3+M3))*100</f>
        <v>23.060964028254187</v>
      </c>
      <c r="P3">
        <v>2</v>
      </c>
      <c r="Q3">
        <v>1.6415299999999999</v>
      </c>
      <c r="R3">
        <v>1.6536299999999999</v>
      </c>
      <c r="S3">
        <v>1.6658599999999999</v>
      </c>
      <c r="T3">
        <v>1.6782300000000001</v>
      </c>
      <c r="U3">
        <v>1.6907399999999999</v>
      </c>
      <c r="V3">
        <v>1.70339</v>
      </c>
      <c r="W3">
        <v>1.7161599999999999</v>
      </c>
      <c r="X3">
        <v>1.7291000000000001</v>
      </c>
      <c r="Y3">
        <v>1.7421899999999999</v>
      </c>
      <c r="Z3">
        <v>1.75542</v>
      </c>
      <c r="AA3">
        <v>1.76881</v>
      </c>
      <c r="AB3">
        <v>1.78234</v>
      </c>
      <c r="AC3">
        <v>1.79603</v>
      </c>
      <c r="AD3">
        <v>1.80989</v>
      </c>
      <c r="AE3">
        <v>1.8239099999999999</v>
      </c>
      <c r="AF3">
        <v>1.8381000000000001</v>
      </c>
      <c r="AG3">
        <v>1.85243</v>
      </c>
      <c r="AH3">
        <v>1.86696</v>
      </c>
      <c r="AI3">
        <v>1.88165</v>
      </c>
      <c r="AJ3">
        <v>1.89652</v>
      </c>
      <c r="AK3">
        <v>1.9115500000000001</v>
      </c>
      <c r="AL3">
        <v>1.9267700000000001</v>
      </c>
      <c r="AM3">
        <v>1.9421900000000001</v>
      </c>
      <c r="AN3">
        <v>1.95777</v>
      </c>
      <c r="AO3">
        <v>1.9735499999999999</v>
      </c>
      <c r="AP3">
        <v>1.98953</v>
      </c>
      <c r="AQ3">
        <v>2.00569</v>
      </c>
      <c r="AR3">
        <v>2.0220600000000002</v>
      </c>
      <c r="AS3">
        <v>2.03864</v>
      </c>
      <c r="AT3">
        <v>2.0554000000000001</v>
      </c>
      <c r="AU3">
        <v>2.07239</v>
      </c>
      <c r="AV3">
        <v>2.0895700000000001</v>
      </c>
      <c r="AW3">
        <v>2.1069900000000001</v>
      </c>
      <c r="AX3">
        <v>2.1246299999999998</v>
      </c>
      <c r="AY3">
        <v>2.1424699999999999</v>
      </c>
      <c r="AZ3">
        <v>2.1605599999999998</v>
      </c>
      <c r="BA3">
        <v>2.1788599999999998</v>
      </c>
      <c r="BB3">
        <v>2.1974100000000001</v>
      </c>
      <c r="BC3">
        <v>2.2162000000000002</v>
      </c>
      <c r="BD3">
        <v>2.2352099999999999</v>
      </c>
      <c r="BE3">
        <v>2.2545000000000002</v>
      </c>
      <c r="BF3">
        <v>2.2740100000000001</v>
      </c>
      <c r="BG3">
        <v>2.2938000000000001</v>
      </c>
      <c r="BH3">
        <v>2.3138200000000002</v>
      </c>
      <c r="BI3">
        <v>2.33413</v>
      </c>
      <c r="BJ3">
        <v>2.3546900000000002</v>
      </c>
      <c r="BK3">
        <v>2.3755500000000001</v>
      </c>
      <c r="BL3">
        <v>2.3966599999999998</v>
      </c>
      <c r="BM3">
        <v>2.4180799999999998</v>
      </c>
      <c r="BN3">
        <v>2.4397600000000002</v>
      </c>
      <c r="BO3">
        <v>2.4617399999999998</v>
      </c>
      <c r="BP3">
        <v>2.4840399999999998</v>
      </c>
      <c r="BQ3">
        <v>2.5066199999999998</v>
      </c>
      <c r="BR3">
        <v>2.5295399999999999</v>
      </c>
      <c r="BS3">
        <v>2.55274</v>
      </c>
      <c r="BT3">
        <v>2.5762999999999998</v>
      </c>
      <c r="BU3">
        <v>2.5778500000000002</v>
      </c>
      <c r="BV3">
        <v>2.6018400000000002</v>
      </c>
      <c r="BW3">
        <v>2.62616</v>
      </c>
      <c r="BX3">
        <v>2.65083</v>
      </c>
      <c r="BY3">
        <v>2.6758500000000001</v>
      </c>
      <c r="BZ3">
        <v>2.7012499999999999</v>
      </c>
      <c r="CA3">
        <v>2.7269899999999998</v>
      </c>
      <c r="CB3">
        <v>2.7530899999999998</v>
      </c>
      <c r="CC3">
        <v>2.7795800000000002</v>
      </c>
      <c r="CD3">
        <v>2.8064399999999998</v>
      </c>
      <c r="CE3">
        <v>2.8336999999999999</v>
      </c>
      <c r="CF3">
        <v>2.8613499999999998</v>
      </c>
      <c r="CG3">
        <v>2.8894500000000001</v>
      </c>
      <c r="CH3">
        <v>2.9179300000000001</v>
      </c>
      <c r="CI3">
        <v>2.9468299999999998</v>
      </c>
      <c r="CJ3">
        <v>2.9761600000000001</v>
      </c>
      <c r="CK3">
        <v>3.0059300000000002</v>
      </c>
      <c r="CL3">
        <v>3.0361400000000001</v>
      </c>
      <c r="CM3">
        <v>3.0668199999999999</v>
      </c>
      <c r="CN3">
        <v>3.09796</v>
      </c>
      <c r="CO3">
        <v>3.1295799999999998</v>
      </c>
      <c r="CP3">
        <v>3.16168</v>
      </c>
      <c r="CQ3">
        <v>3.1942699999999999</v>
      </c>
      <c r="CR3">
        <v>3.2273700000000001</v>
      </c>
      <c r="CS3">
        <v>3.2610299999999999</v>
      </c>
      <c r="CT3">
        <v>3.2951700000000002</v>
      </c>
      <c r="CU3">
        <v>3.32986</v>
      </c>
      <c r="CV3">
        <v>3.3650799999999998</v>
      </c>
      <c r="CW3">
        <v>3.4008699999999998</v>
      </c>
      <c r="CX3">
        <v>3.43723</v>
      </c>
      <c r="CY3">
        <v>3.47417</v>
      </c>
      <c r="CZ3">
        <v>3.5117099999999999</v>
      </c>
      <c r="DA3">
        <v>3.5498599999999998</v>
      </c>
      <c r="DB3">
        <v>3.5886300000000002</v>
      </c>
      <c r="DC3">
        <v>3.6280299999999999</v>
      </c>
      <c r="DD3">
        <v>3.66804</v>
      </c>
      <c r="DE3">
        <v>3.7087500000000002</v>
      </c>
      <c r="DF3">
        <v>3.75014</v>
      </c>
      <c r="DG3">
        <v>3.79223</v>
      </c>
      <c r="DH3">
        <v>3.83501</v>
      </c>
      <c r="DI3">
        <v>3.87853</v>
      </c>
      <c r="DJ3">
        <v>3.9227799999999999</v>
      </c>
      <c r="DK3">
        <v>3.9677899999999999</v>
      </c>
      <c r="DL3">
        <v>4.0135699999999996</v>
      </c>
      <c r="DM3">
        <v>4.0601399999999996</v>
      </c>
      <c r="DN3">
        <v>4.1075100000000004</v>
      </c>
      <c r="DO3">
        <v>4.1557199999999996</v>
      </c>
      <c r="DP3">
        <v>4.2047699999999999</v>
      </c>
      <c r="DQ3">
        <v>4.2546200000000001</v>
      </c>
      <c r="DR3">
        <v>4.3054199999999998</v>
      </c>
      <c r="DS3">
        <v>4.3571200000000001</v>
      </c>
      <c r="DT3">
        <v>4.4097499999999998</v>
      </c>
      <c r="DU3">
        <v>4.46333</v>
      </c>
      <c r="DV3">
        <v>4.5178799999999999</v>
      </c>
      <c r="DW3">
        <v>4.5733600000000001</v>
      </c>
      <c r="DX3">
        <v>4.6299200000000003</v>
      </c>
      <c r="DY3">
        <v>4.6875200000000001</v>
      </c>
      <c r="DZ3">
        <v>4.7461900000000004</v>
      </c>
      <c r="EA3">
        <v>4.8059500000000002</v>
      </c>
      <c r="EB3">
        <v>4.8667600000000002</v>
      </c>
      <c r="EC3">
        <v>4.9287900000000002</v>
      </c>
      <c r="ED3">
        <v>4.992</v>
      </c>
      <c r="EE3">
        <v>5.0564</v>
      </c>
      <c r="EF3">
        <v>5.1220499999999998</v>
      </c>
      <c r="EG3">
        <v>5.1888800000000002</v>
      </c>
      <c r="EH3">
        <v>5.2570800000000002</v>
      </c>
      <c r="EI3">
        <v>5.3266200000000001</v>
      </c>
      <c r="EJ3">
        <v>5.3975200000000001</v>
      </c>
      <c r="EK3">
        <v>5.4697300000000002</v>
      </c>
      <c r="EL3">
        <v>5.5434700000000001</v>
      </c>
      <c r="EM3">
        <v>5.6186699999999998</v>
      </c>
      <c r="EN3">
        <v>5.6952999999999996</v>
      </c>
      <c r="EO3">
        <v>5.7735700000000003</v>
      </c>
      <c r="EP3">
        <v>5.8534199999999998</v>
      </c>
      <c r="EQ3">
        <v>5.9349100000000004</v>
      </c>
      <c r="ER3">
        <v>6.0179799999999997</v>
      </c>
      <c r="ES3">
        <v>6.1028599999999997</v>
      </c>
      <c r="ET3">
        <v>6.1895199999999999</v>
      </c>
      <c r="EU3">
        <v>6.2778799999999997</v>
      </c>
      <c r="EV3">
        <v>6.3682100000000004</v>
      </c>
      <c r="EW3">
        <v>6.46035</v>
      </c>
      <c r="EX3">
        <v>6.5545600000000004</v>
      </c>
      <c r="EY3">
        <v>6.6507899999999998</v>
      </c>
      <c r="EZ3">
        <v>6.74899</v>
      </c>
      <c r="FA3">
        <v>6.8494400000000004</v>
      </c>
      <c r="FB3">
        <v>6.9520799999999996</v>
      </c>
      <c r="FC3">
        <v>7.0568499999999998</v>
      </c>
      <c r="FD3">
        <v>7.1640800000000002</v>
      </c>
      <c r="FE3">
        <v>7.2735599999999998</v>
      </c>
      <c r="FF3">
        <v>7.3856299999999999</v>
      </c>
      <c r="FG3">
        <v>7.5002199999999997</v>
      </c>
      <c r="FH3">
        <v>7.6172700000000004</v>
      </c>
      <c r="FI3">
        <v>7.7371400000000001</v>
      </c>
      <c r="FJ3">
        <v>7.8596199999999996</v>
      </c>
      <c r="FK3">
        <v>7.9850700000000003</v>
      </c>
      <c r="FL3">
        <v>8.1133000000000006</v>
      </c>
      <c r="FM3">
        <v>8.2446900000000003</v>
      </c>
      <c r="FN3">
        <v>8.3789999999999996</v>
      </c>
      <c r="FO3">
        <v>8.5166699999999995</v>
      </c>
      <c r="FP3">
        <v>8.6574500000000008</v>
      </c>
      <c r="FQ3">
        <v>8.8018000000000001</v>
      </c>
      <c r="FR3">
        <v>8.9494500000000006</v>
      </c>
      <c r="FS3">
        <v>9.1008600000000008</v>
      </c>
      <c r="FT3">
        <v>9.2558100000000003</v>
      </c>
      <c r="FU3">
        <v>9.4147599999999994</v>
      </c>
      <c r="FV3">
        <v>9.5774500000000007</v>
      </c>
      <c r="FW3">
        <v>9.7444100000000002</v>
      </c>
      <c r="FX3">
        <v>9.9153500000000001</v>
      </c>
      <c r="FY3">
        <v>10.0908</v>
      </c>
      <c r="FZ3">
        <v>10.2705</v>
      </c>
      <c r="GA3">
        <v>10.4549</v>
      </c>
      <c r="GB3">
        <v>10.6441</v>
      </c>
      <c r="GC3">
        <v>10.838100000000001</v>
      </c>
      <c r="GD3">
        <v>11.0374</v>
      </c>
      <c r="GE3">
        <v>11.2416</v>
      </c>
      <c r="GF3">
        <v>11.4512</v>
      </c>
      <c r="GG3">
        <v>11.666700000000001</v>
      </c>
      <c r="GH3">
        <v>11.887600000000001</v>
      </c>
      <c r="GI3">
        <v>12.114800000000001</v>
      </c>
      <c r="GJ3">
        <v>12.347799999999999</v>
      </c>
      <c r="GK3">
        <v>12.587199999999999</v>
      </c>
      <c r="GL3">
        <v>12.833399999999999</v>
      </c>
      <c r="GM3">
        <v>13.0861</v>
      </c>
      <c r="GN3">
        <v>13.345800000000001</v>
      </c>
      <c r="GO3">
        <v>13.613</v>
      </c>
      <c r="GP3">
        <v>13.8874</v>
      </c>
      <c r="GQ3">
        <v>14.169499999999999</v>
      </c>
      <c r="GR3">
        <v>14.46</v>
      </c>
      <c r="GS3">
        <v>14.7584</v>
      </c>
      <c r="GT3">
        <v>15.065300000000001</v>
      </c>
      <c r="GU3">
        <v>15.3811</v>
      </c>
      <c r="GV3">
        <v>15.706300000000001</v>
      </c>
      <c r="GW3">
        <v>16.040700000000001</v>
      </c>
      <c r="GX3">
        <v>16.384799999999998</v>
      </c>
      <c r="GY3">
        <v>16.739000000000001</v>
      </c>
      <c r="GZ3">
        <v>17.104099999999999</v>
      </c>
      <c r="HA3">
        <v>17.479500000000002</v>
      </c>
      <c r="HB3">
        <v>17.866099999999999</v>
      </c>
      <c r="HC3">
        <v>18.264199999999999</v>
      </c>
      <c r="HD3">
        <v>18.674800000000001</v>
      </c>
      <c r="HE3">
        <v>19.097100000000001</v>
      </c>
      <c r="HF3">
        <v>19.5322</v>
      </c>
      <c r="HG3">
        <v>19.980499999999999</v>
      </c>
      <c r="HH3">
        <v>20.442299999999999</v>
      </c>
      <c r="HI3">
        <v>20.918199999999999</v>
      </c>
      <c r="HJ3">
        <v>21.408999999999999</v>
      </c>
      <c r="HK3">
        <v>21.914300000000001</v>
      </c>
      <c r="HL3">
        <v>22.434999999999999</v>
      </c>
      <c r="HM3">
        <v>22.971599999999999</v>
      </c>
      <c r="HN3">
        <v>23.5245</v>
      </c>
      <c r="HO3">
        <v>24.0943</v>
      </c>
      <c r="HP3">
        <v>24.682200000000002</v>
      </c>
      <c r="HQ3">
        <v>25.287099999999999</v>
      </c>
      <c r="HR3">
        <v>25.910399999999999</v>
      </c>
      <c r="HS3">
        <v>26.552600000000002</v>
      </c>
      <c r="HT3">
        <v>27.214099999999998</v>
      </c>
      <c r="HU3">
        <v>27.895399999999999</v>
      </c>
      <c r="HV3">
        <v>28.597000000000001</v>
      </c>
      <c r="HW3">
        <v>29.319299999999998</v>
      </c>
      <c r="HX3">
        <v>30.0627</v>
      </c>
      <c r="HY3">
        <v>30.8278</v>
      </c>
      <c r="HZ3">
        <v>31.614799999999999</v>
      </c>
      <c r="IA3">
        <v>32.424100000000003</v>
      </c>
      <c r="IB3">
        <v>33.256</v>
      </c>
      <c r="IC3">
        <v>34.110700000000001</v>
      </c>
      <c r="ID3">
        <v>34.988300000000002</v>
      </c>
      <c r="IE3">
        <v>35.889200000000002</v>
      </c>
      <c r="IF3">
        <v>36.813299999999998</v>
      </c>
      <c r="IG3">
        <v>37.7605</v>
      </c>
      <c r="IH3">
        <v>38.730499999999999</v>
      </c>
      <c r="II3">
        <v>39.723300000000002</v>
      </c>
      <c r="IJ3">
        <v>40.738300000000002</v>
      </c>
      <c r="IK3">
        <v>41.775100000000002</v>
      </c>
      <c r="IL3">
        <v>42.832799999999999</v>
      </c>
      <c r="IM3">
        <v>43.910800000000002</v>
      </c>
      <c r="IN3">
        <v>45.0077</v>
      </c>
      <c r="IO3">
        <v>46.122599999999998</v>
      </c>
      <c r="IP3">
        <v>47.253599999999999</v>
      </c>
      <c r="IQ3">
        <v>48.3994</v>
      </c>
      <c r="IR3">
        <v>49.557499999999997</v>
      </c>
      <c r="IS3">
        <v>50.725900000000003</v>
      </c>
      <c r="IT3">
        <v>51.902099999999997</v>
      </c>
      <c r="IU3">
        <v>53.083500000000001</v>
      </c>
      <c r="IV3">
        <v>54.266500000000001</v>
      </c>
      <c r="IW3">
        <v>55.4465</v>
      </c>
      <c r="IX3">
        <v>56.622500000000002</v>
      </c>
      <c r="IY3">
        <v>57.789200000000001</v>
      </c>
      <c r="IZ3">
        <v>58.942500000000003</v>
      </c>
      <c r="JA3">
        <v>60.077399999999997</v>
      </c>
      <c r="JB3">
        <v>61.1892</v>
      </c>
      <c r="JC3">
        <v>62.273000000000003</v>
      </c>
      <c r="JD3">
        <v>63.322299999999998</v>
      </c>
      <c r="JE3">
        <v>64.334199999999996</v>
      </c>
      <c r="JF3">
        <v>65.302000000000007</v>
      </c>
      <c r="JG3">
        <v>66.220399999999998</v>
      </c>
      <c r="JH3">
        <v>67.083600000000004</v>
      </c>
      <c r="JI3">
        <v>67.885800000000003</v>
      </c>
      <c r="JJ3">
        <v>68.623699999999999</v>
      </c>
      <c r="JK3">
        <v>69.291200000000003</v>
      </c>
      <c r="JL3">
        <v>69.884</v>
      </c>
      <c r="JM3">
        <v>70.397199999999998</v>
      </c>
      <c r="JN3">
        <v>70.828500000000005</v>
      </c>
      <c r="JO3">
        <v>71.173900000000003</v>
      </c>
      <c r="JP3">
        <v>71.430999999999997</v>
      </c>
      <c r="JQ3">
        <v>71.597800000000007</v>
      </c>
      <c r="JR3">
        <v>71.673400000000001</v>
      </c>
      <c r="JS3">
        <v>71.656999999999996</v>
      </c>
      <c r="JT3">
        <v>71.5488</v>
      </c>
      <c r="JU3">
        <v>71.350099999999998</v>
      </c>
      <c r="JV3">
        <v>71.061700000000002</v>
      </c>
      <c r="JW3">
        <v>70.686400000000006</v>
      </c>
      <c r="JX3">
        <v>70.2273</v>
      </c>
      <c r="JY3">
        <v>69.686899999999994</v>
      </c>
      <c r="JZ3">
        <v>69.069599999999994</v>
      </c>
      <c r="KA3">
        <v>68.380499999999998</v>
      </c>
      <c r="KB3">
        <v>67.622900000000001</v>
      </c>
      <c r="KC3">
        <v>66.802499999999995</v>
      </c>
      <c r="KD3">
        <v>65.925299999999993</v>
      </c>
      <c r="KE3">
        <v>64.994900000000001</v>
      </c>
      <c r="KF3">
        <v>64.018799999999999</v>
      </c>
      <c r="KG3">
        <v>63.000100000000003</v>
      </c>
      <c r="KH3">
        <v>61.945300000000003</v>
      </c>
      <c r="KI3">
        <v>60.8611</v>
      </c>
      <c r="KJ3">
        <v>59.749899999999997</v>
      </c>
      <c r="KK3">
        <v>58.619100000000003</v>
      </c>
      <c r="KL3">
        <v>57.4709</v>
      </c>
      <c r="KM3">
        <v>56.311100000000003</v>
      </c>
      <c r="KN3">
        <v>55.144799999999996</v>
      </c>
      <c r="KO3">
        <v>53.973599999999998</v>
      </c>
      <c r="KP3">
        <v>52.803600000000003</v>
      </c>
      <c r="KQ3">
        <v>51.635300000000001</v>
      </c>
      <c r="KR3">
        <v>50.474200000000003</v>
      </c>
      <c r="KS3">
        <v>49.320599999999999</v>
      </c>
      <c r="KT3">
        <v>48.179499999999997</v>
      </c>
      <c r="KU3">
        <v>47.050199999999997</v>
      </c>
      <c r="KV3">
        <v>45.937199999999997</v>
      </c>
      <c r="KW3">
        <v>44.839700000000001</v>
      </c>
      <c r="KX3">
        <v>43.761200000000002</v>
      </c>
      <c r="KY3">
        <v>42.700899999999997</v>
      </c>
      <c r="KZ3">
        <v>41.662100000000002</v>
      </c>
      <c r="LA3">
        <v>40.643000000000001</v>
      </c>
      <c r="LB3">
        <v>39.646799999999999</v>
      </c>
      <c r="LC3">
        <v>38.671500000000002</v>
      </c>
      <c r="LD3">
        <v>37.719799999999999</v>
      </c>
      <c r="LE3">
        <v>36.790799999999997</v>
      </c>
      <c r="LF3">
        <v>35.883400000000002</v>
      </c>
      <c r="LG3">
        <v>34.999899999999997</v>
      </c>
      <c r="LH3">
        <v>34.138300000000001</v>
      </c>
      <c r="LI3">
        <v>33.3001</v>
      </c>
      <c r="LJ3">
        <v>32.484400000000001</v>
      </c>
      <c r="LK3">
        <v>31.69</v>
      </c>
      <c r="LL3">
        <v>30.918299999999999</v>
      </c>
      <c r="LM3">
        <v>30.168099999999999</v>
      </c>
      <c r="LN3">
        <v>29.438099999999999</v>
      </c>
      <c r="LO3">
        <v>28.729800000000001</v>
      </c>
      <c r="LP3">
        <v>28.040800000000001</v>
      </c>
      <c r="LQ3">
        <v>27.372599999999998</v>
      </c>
      <c r="LR3">
        <v>26.723600000000001</v>
      </c>
      <c r="LS3">
        <v>26.0929</v>
      </c>
      <c r="LT3">
        <v>25.481300000000001</v>
      </c>
      <c r="LU3">
        <v>24.887599999999999</v>
      </c>
      <c r="LV3">
        <v>24.311299999999999</v>
      </c>
      <c r="LW3">
        <v>23.751300000000001</v>
      </c>
      <c r="LX3">
        <v>23.208400000000001</v>
      </c>
      <c r="LY3">
        <v>22.6815</v>
      </c>
      <c r="LZ3">
        <v>22.169499999999999</v>
      </c>
      <c r="MA3">
        <v>21.673200000000001</v>
      </c>
      <c r="MB3">
        <v>21.191500000000001</v>
      </c>
      <c r="MC3">
        <v>20.7239</v>
      </c>
      <c r="MD3">
        <v>20.27</v>
      </c>
      <c r="ME3">
        <v>19.828900000000001</v>
      </c>
      <c r="MF3">
        <v>19.401199999999999</v>
      </c>
      <c r="MG3">
        <v>18.985900000000001</v>
      </c>
      <c r="MH3">
        <v>18.582599999999999</v>
      </c>
      <c r="MI3">
        <v>18.1906</v>
      </c>
      <c r="MJ3">
        <v>17.810300000000002</v>
      </c>
      <c r="MK3">
        <v>17.440999999999999</v>
      </c>
      <c r="ML3">
        <v>17.0822</v>
      </c>
      <c r="MM3">
        <v>16.733599999999999</v>
      </c>
      <c r="MN3">
        <v>16.3949</v>
      </c>
      <c r="MO3">
        <v>16.065300000000001</v>
      </c>
      <c r="MP3">
        <v>15.7455</v>
      </c>
      <c r="MQ3">
        <v>15.4346</v>
      </c>
      <c r="MR3">
        <v>15.132300000000001</v>
      </c>
      <c r="MS3">
        <v>14.8385</v>
      </c>
      <c r="MT3">
        <v>14.5527</v>
      </c>
      <c r="MU3">
        <v>14.274800000000001</v>
      </c>
      <c r="MV3">
        <v>14.0044</v>
      </c>
      <c r="MW3">
        <v>13.7415</v>
      </c>
      <c r="MX3">
        <v>13.485300000000001</v>
      </c>
      <c r="MY3">
        <v>13.2363</v>
      </c>
      <c r="MZ3">
        <v>12.9939</v>
      </c>
      <c r="NA3">
        <v>12.757999999999999</v>
      </c>
      <c r="NB3">
        <v>12.5284</v>
      </c>
      <c r="NC3">
        <v>12.3047</v>
      </c>
      <c r="ND3">
        <v>12.087</v>
      </c>
      <c r="NE3">
        <v>11.8748</v>
      </c>
      <c r="NF3">
        <v>11.6683</v>
      </c>
      <c r="NG3">
        <v>11.466900000000001</v>
      </c>
      <c r="NH3">
        <v>11.270799999999999</v>
      </c>
      <c r="NI3">
        <v>11.079599999999999</v>
      </c>
      <c r="NJ3">
        <v>10.8932</v>
      </c>
      <c r="NK3">
        <v>10.711600000000001</v>
      </c>
      <c r="NL3">
        <v>10.5345</v>
      </c>
      <c r="NM3">
        <v>10.361700000000001</v>
      </c>
      <c r="NN3">
        <v>10.193300000000001</v>
      </c>
      <c r="NO3">
        <v>10.029</v>
      </c>
      <c r="NP3">
        <v>9.8686900000000009</v>
      </c>
      <c r="NQ3">
        <v>9.7124500000000005</v>
      </c>
      <c r="NR3">
        <v>9.5598200000000002</v>
      </c>
      <c r="NS3">
        <v>9.4108599999999996</v>
      </c>
      <c r="NT3">
        <v>9.2654499999999995</v>
      </c>
      <c r="NU3">
        <v>9.1234999999999999</v>
      </c>
      <c r="NV3">
        <v>8.9848999999999997</v>
      </c>
      <c r="NW3">
        <v>8.8495600000000003</v>
      </c>
      <c r="NX3">
        <v>8.7173700000000007</v>
      </c>
      <c r="NY3">
        <v>8.58826</v>
      </c>
      <c r="NZ3">
        <v>8.4621300000000002</v>
      </c>
      <c r="OA3">
        <v>8.3390400000000007</v>
      </c>
      <c r="OB3">
        <v>8.2186199999999996</v>
      </c>
      <c r="OC3">
        <v>8.1009100000000007</v>
      </c>
      <c r="OD3">
        <v>7.9858799999999999</v>
      </c>
      <c r="OE3">
        <v>7.8734400000000004</v>
      </c>
      <c r="OF3">
        <v>7.7636399999999997</v>
      </c>
      <c r="OG3">
        <v>7.6561599999999999</v>
      </c>
      <c r="OH3">
        <v>7.55105</v>
      </c>
      <c r="OI3">
        <v>7.4482299999999997</v>
      </c>
      <c r="OJ3">
        <v>7.3476900000000001</v>
      </c>
      <c r="OK3">
        <v>7.2494500000000004</v>
      </c>
      <c r="OL3">
        <v>7.1532200000000001</v>
      </c>
      <c r="OM3">
        <v>7.0590400000000004</v>
      </c>
      <c r="ON3">
        <v>6.9669100000000004</v>
      </c>
      <c r="OO3">
        <v>6.8768500000000001</v>
      </c>
      <c r="OP3">
        <v>6.78857</v>
      </c>
      <c r="OQ3">
        <v>6.7021800000000002</v>
      </c>
      <c r="OR3">
        <v>6.6176000000000004</v>
      </c>
      <c r="OS3">
        <v>6.5348800000000002</v>
      </c>
      <c r="OT3">
        <v>6.4537899999999997</v>
      </c>
      <c r="OU3">
        <v>6.37439</v>
      </c>
      <c r="OV3">
        <v>6.2967000000000004</v>
      </c>
      <c r="OW3">
        <v>6.2205300000000001</v>
      </c>
      <c r="OX3">
        <v>6.1459000000000001</v>
      </c>
      <c r="OY3">
        <v>6.0728900000000001</v>
      </c>
      <c r="OZ3">
        <v>6.0012600000000003</v>
      </c>
      <c r="PA3">
        <v>5.9310799999999997</v>
      </c>
      <c r="PB3">
        <v>5.8623900000000004</v>
      </c>
      <c r="PC3">
        <v>5.7949900000000003</v>
      </c>
      <c r="PD3">
        <v>5.7289300000000001</v>
      </c>
      <c r="PE3">
        <v>5.66425</v>
      </c>
      <c r="PF3">
        <v>5.6007800000000003</v>
      </c>
      <c r="PG3">
        <v>5.5386300000000004</v>
      </c>
      <c r="PH3">
        <v>5.4776300000000004</v>
      </c>
      <c r="PI3">
        <v>5.4177999999999997</v>
      </c>
      <c r="PJ3">
        <v>5.35921</v>
      </c>
      <c r="PK3">
        <v>5.3016899999999998</v>
      </c>
      <c r="PL3">
        <v>5.2453399999999997</v>
      </c>
      <c r="PM3">
        <v>5.19</v>
      </c>
      <c r="PN3">
        <v>5.1357900000000001</v>
      </c>
      <c r="PO3">
        <v>5.0825500000000003</v>
      </c>
      <c r="PP3">
        <v>5.0303800000000001</v>
      </c>
      <c r="PQ3">
        <v>4.9791400000000001</v>
      </c>
      <c r="PR3">
        <v>4.9289199999999997</v>
      </c>
      <c r="PS3">
        <v>4.8795900000000003</v>
      </c>
      <c r="PT3">
        <v>4.8312400000000002</v>
      </c>
      <c r="PU3">
        <v>4.7837300000000003</v>
      </c>
      <c r="PV3">
        <v>4.7371699999999999</v>
      </c>
      <c r="PW3">
        <v>4.6914199999999999</v>
      </c>
      <c r="PX3">
        <v>4.64656</v>
      </c>
      <c r="PY3">
        <v>4.6024799999999999</v>
      </c>
      <c r="PZ3">
        <v>4.5592699999999997</v>
      </c>
      <c r="QA3">
        <v>4.5167999999999999</v>
      </c>
      <c r="QB3">
        <v>4.4751500000000002</v>
      </c>
      <c r="QC3">
        <v>4.4342199999999998</v>
      </c>
      <c r="QD3">
        <v>4.3940700000000001</v>
      </c>
      <c r="QE3">
        <v>4.35466</v>
      </c>
      <c r="QF3">
        <v>4.3159200000000002</v>
      </c>
      <c r="QG3">
        <v>4.2779299999999996</v>
      </c>
      <c r="QH3">
        <v>4.2405799999999996</v>
      </c>
      <c r="QI3">
        <v>4.2039400000000002</v>
      </c>
      <c r="QJ3">
        <v>4.1679599999999999</v>
      </c>
      <c r="QK3">
        <v>4.1325900000000004</v>
      </c>
      <c r="QL3">
        <v>4.0978899999999996</v>
      </c>
      <c r="QM3">
        <v>4.0638100000000001</v>
      </c>
      <c r="QN3">
        <v>4.0303000000000004</v>
      </c>
      <c r="QO3">
        <v>3.99743</v>
      </c>
      <c r="QP3">
        <v>3.96515</v>
      </c>
      <c r="QQ3">
        <v>3.9333999999999998</v>
      </c>
      <c r="QR3">
        <v>3.9022600000000001</v>
      </c>
      <c r="QS3">
        <v>3.8716599999999999</v>
      </c>
      <c r="QT3">
        <v>3.84158</v>
      </c>
      <c r="QU3">
        <v>3.8120699999999998</v>
      </c>
      <c r="QV3">
        <v>3.78308</v>
      </c>
      <c r="QW3">
        <v>3.7545999999999999</v>
      </c>
      <c r="QX3">
        <v>3.7265999999999999</v>
      </c>
      <c r="QY3">
        <v>3.6991200000000002</v>
      </c>
      <c r="QZ3">
        <v>3.6721400000000002</v>
      </c>
      <c r="RA3">
        <v>3.6456300000000001</v>
      </c>
      <c r="RB3">
        <v>3.6195599999999999</v>
      </c>
      <c r="RC3">
        <v>3.5939899999999998</v>
      </c>
      <c r="RD3">
        <v>3.5688599999999999</v>
      </c>
      <c r="RE3">
        <v>3.54419</v>
      </c>
      <c r="RF3">
        <v>3.5199500000000001</v>
      </c>
      <c r="RG3">
        <v>3.4961199999999999</v>
      </c>
      <c r="RH3">
        <v>3.4727399999999999</v>
      </c>
      <c r="RI3">
        <v>3.4497800000000001</v>
      </c>
      <c r="RJ3">
        <v>3.4272300000000002</v>
      </c>
      <c r="RK3">
        <v>3.4050799999999999</v>
      </c>
      <c r="RL3">
        <v>3.3833299999999999</v>
      </c>
      <c r="RM3">
        <v>3.3619699999999999</v>
      </c>
      <c r="RN3">
        <v>3.3409800000000001</v>
      </c>
      <c r="RO3">
        <v>3.3203900000000002</v>
      </c>
      <c r="RP3">
        <v>3.30017</v>
      </c>
      <c r="RQ3">
        <v>3.2803100000000001</v>
      </c>
      <c r="RR3">
        <v>3.2608299999999999</v>
      </c>
      <c r="RS3">
        <v>3.2416900000000002</v>
      </c>
      <c r="RT3">
        <v>3.2229100000000002</v>
      </c>
      <c r="RU3">
        <v>3.2044700000000002</v>
      </c>
      <c r="RV3">
        <v>3.1863800000000002</v>
      </c>
      <c r="RW3">
        <v>3.1686200000000002</v>
      </c>
      <c r="RX3">
        <v>3.1511900000000002</v>
      </c>
      <c r="RY3">
        <v>3.13409</v>
      </c>
      <c r="RZ3">
        <v>3.1173099999999998</v>
      </c>
      <c r="SA3">
        <v>3.1008599999999999</v>
      </c>
      <c r="SB3">
        <v>3.0847099999999998</v>
      </c>
      <c r="SC3">
        <v>3.06887</v>
      </c>
      <c r="SD3">
        <v>3.0533399999999999</v>
      </c>
      <c r="SE3">
        <v>3.0381100000000001</v>
      </c>
      <c r="SF3">
        <v>3.02318</v>
      </c>
      <c r="SG3">
        <v>3.00854</v>
      </c>
      <c r="SH3">
        <v>2.9941900000000001</v>
      </c>
      <c r="SI3">
        <v>2.9801199999999999</v>
      </c>
      <c r="SJ3">
        <v>2.9663400000000002</v>
      </c>
      <c r="SK3">
        <v>2.9528400000000001</v>
      </c>
      <c r="SL3">
        <v>2.9396200000000001</v>
      </c>
      <c r="SM3">
        <v>2.92666</v>
      </c>
      <c r="SN3">
        <v>2.91398</v>
      </c>
      <c r="SO3">
        <v>2.9015599999999999</v>
      </c>
      <c r="SP3">
        <v>2.8894099999999998</v>
      </c>
      <c r="SQ3">
        <v>2.8775200000000001</v>
      </c>
      <c r="SR3">
        <v>2.8658800000000002</v>
      </c>
      <c r="SS3">
        <v>2.8545199999999999</v>
      </c>
      <c r="ST3">
        <v>2.8433899999999999</v>
      </c>
      <c r="SU3">
        <v>2.8325100000000001</v>
      </c>
      <c r="SV3">
        <v>2.8218800000000002</v>
      </c>
      <c r="SW3">
        <v>2.81149</v>
      </c>
      <c r="SX3">
        <v>2.8013499999999998</v>
      </c>
      <c r="SY3">
        <v>2.7914500000000002</v>
      </c>
      <c r="SZ3">
        <v>2.7818000000000001</v>
      </c>
      <c r="TA3">
        <v>2.77237</v>
      </c>
      <c r="TB3">
        <v>2.7631700000000001</v>
      </c>
      <c r="TC3">
        <v>2.75421</v>
      </c>
      <c r="TD3">
        <v>2.7454700000000001</v>
      </c>
      <c r="TE3">
        <v>2.7369699999999999</v>
      </c>
      <c r="TF3">
        <v>2.7286899999999998</v>
      </c>
      <c r="TG3">
        <v>2.7206399999999999</v>
      </c>
      <c r="TH3">
        <v>2.7128000000000001</v>
      </c>
      <c r="TI3">
        <v>2.7052</v>
      </c>
      <c r="TJ3">
        <v>2.6978</v>
      </c>
      <c r="TK3">
        <v>2.6906300000000001</v>
      </c>
      <c r="TL3">
        <v>2.6836700000000002</v>
      </c>
      <c r="TM3">
        <v>2.67693</v>
      </c>
      <c r="TN3">
        <v>2.6703899999999998</v>
      </c>
      <c r="TO3">
        <v>2.6640700000000002</v>
      </c>
      <c r="TP3">
        <v>2.6579700000000002</v>
      </c>
      <c r="TQ3">
        <v>2.6520700000000001</v>
      </c>
      <c r="TR3">
        <v>2.6463700000000001</v>
      </c>
      <c r="TS3">
        <v>2.6408999999999998</v>
      </c>
      <c r="TT3">
        <v>2.6356199999999999</v>
      </c>
      <c r="TU3">
        <v>2.6305399999999999</v>
      </c>
      <c r="TV3">
        <v>2.62568</v>
      </c>
      <c r="TW3">
        <v>2.6210100000000001</v>
      </c>
      <c r="TX3">
        <v>2.6165600000000002</v>
      </c>
      <c r="TY3">
        <v>2.6122899999999998</v>
      </c>
      <c r="TZ3">
        <v>2.6082299999999998</v>
      </c>
      <c r="UA3">
        <v>2.6043799999999999</v>
      </c>
      <c r="UB3">
        <v>2.6007199999999999</v>
      </c>
      <c r="UC3">
        <v>2.5972599999999999</v>
      </c>
      <c r="UD3">
        <v>2.5939999999999999</v>
      </c>
      <c r="UE3">
        <v>2.5909300000000002</v>
      </c>
      <c r="UF3">
        <v>2.5880700000000001</v>
      </c>
      <c r="UG3">
        <v>2.5853999999999999</v>
      </c>
      <c r="UH3">
        <v>2.5829300000000002</v>
      </c>
      <c r="UI3">
        <v>2.58066</v>
      </c>
      <c r="UJ3">
        <v>2.5785800000000001</v>
      </c>
      <c r="UK3">
        <v>2.5767000000000002</v>
      </c>
      <c r="UL3">
        <v>2.5750099999999998</v>
      </c>
      <c r="UM3">
        <v>2.5735199999999998</v>
      </c>
      <c r="UN3">
        <v>2.5722299999999998</v>
      </c>
      <c r="UO3">
        <v>2.5711300000000001</v>
      </c>
      <c r="UP3">
        <v>2.57023</v>
      </c>
      <c r="UQ3">
        <v>2.5695299999999999</v>
      </c>
      <c r="UR3">
        <v>2.5690200000000001</v>
      </c>
      <c r="US3">
        <v>2.5687000000000002</v>
      </c>
      <c r="UT3">
        <v>2.5685899999999999</v>
      </c>
      <c r="UU3">
        <v>2.56867</v>
      </c>
      <c r="UV3">
        <v>2.5689500000000001</v>
      </c>
      <c r="UW3">
        <v>2.56942</v>
      </c>
      <c r="UX3">
        <v>2.5701000000000001</v>
      </c>
      <c r="UY3">
        <v>2.57097</v>
      </c>
      <c r="UZ3">
        <v>2.5720499999999999</v>
      </c>
      <c r="VA3">
        <v>2.5733199999999998</v>
      </c>
      <c r="VB3">
        <v>2.5747900000000001</v>
      </c>
      <c r="VC3">
        <v>2.57647</v>
      </c>
      <c r="VD3">
        <v>2.5783399999999999</v>
      </c>
      <c r="VE3">
        <v>2.5804200000000002</v>
      </c>
      <c r="VF3">
        <v>2.5827100000000001</v>
      </c>
      <c r="VG3">
        <v>2.5851999999999999</v>
      </c>
      <c r="VH3">
        <v>2.5878899999999998</v>
      </c>
      <c r="VI3">
        <v>2.5907900000000001</v>
      </c>
      <c r="VJ3">
        <v>2.5939000000000001</v>
      </c>
      <c r="VK3">
        <v>2.59721</v>
      </c>
      <c r="VL3">
        <v>2.6007400000000001</v>
      </c>
      <c r="VM3">
        <v>2.6044800000000001</v>
      </c>
      <c r="VN3">
        <v>2.6084299999999998</v>
      </c>
      <c r="VO3">
        <v>2.6126</v>
      </c>
      <c r="VP3">
        <v>2.6169799999999999</v>
      </c>
      <c r="VQ3">
        <v>2.6215799999999998</v>
      </c>
      <c r="VR3">
        <v>2.6263999999999998</v>
      </c>
      <c r="VS3">
        <v>2.6314299999999999</v>
      </c>
      <c r="VT3">
        <v>2.6366900000000002</v>
      </c>
      <c r="VU3">
        <v>2.6421800000000002</v>
      </c>
      <c r="VV3">
        <v>2.6478799999999998</v>
      </c>
      <c r="VW3">
        <v>2.6538200000000001</v>
      </c>
      <c r="VX3">
        <v>2.65998</v>
      </c>
      <c r="VY3">
        <v>2.6663800000000002</v>
      </c>
      <c r="VZ3">
        <v>2.6730100000000001</v>
      </c>
      <c r="WA3">
        <v>2.6798799999999998</v>
      </c>
      <c r="WB3">
        <v>2.6869800000000001</v>
      </c>
      <c r="WC3">
        <v>2.6943299999999999</v>
      </c>
      <c r="WD3">
        <v>2.7019099999999998</v>
      </c>
      <c r="WE3">
        <v>2.70974</v>
      </c>
      <c r="WF3">
        <v>2.7178200000000001</v>
      </c>
      <c r="WG3">
        <v>2.7261500000000001</v>
      </c>
      <c r="WH3">
        <v>2.7347399999999999</v>
      </c>
      <c r="WI3">
        <v>2.7435800000000001</v>
      </c>
      <c r="WJ3">
        <v>2.7526799999999998</v>
      </c>
      <c r="WK3">
        <v>2.7620399999999998</v>
      </c>
      <c r="WL3">
        <v>2.7716599999999998</v>
      </c>
      <c r="WM3">
        <v>2.7815599999999998</v>
      </c>
      <c r="WN3">
        <v>2.7917200000000002</v>
      </c>
      <c r="WO3">
        <v>2.8021600000000002</v>
      </c>
      <c r="WP3">
        <v>2.8128700000000002</v>
      </c>
      <c r="WQ3">
        <v>2.8238699999999999</v>
      </c>
      <c r="WR3">
        <v>2.8351600000000001</v>
      </c>
      <c r="WS3">
        <v>2.84673</v>
      </c>
      <c r="WT3">
        <v>2.8586</v>
      </c>
      <c r="WU3">
        <v>2.8707600000000002</v>
      </c>
      <c r="WV3">
        <v>2.8832300000000002</v>
      </c>
      <c r="WW3">
        <v>2.8959999999999999</v>
      </c>
      <c r="WX3">
        <v>2.9090699999999998</v>
      </c>
      <c r="WY3">
        <v>2.9224700000000001</v>
      </c>
      <c r="WZ3">
        <v>2.9361799999999998</v>
      </c>
      <c r="XA3">
        <v>2.9502199999999998</v>
      </c>
      <c r="XB3">
        <v>2.9645800000000002</v>
      </c>
      <c r="XC3">
        <v>2.9792800000000002</v>
      </c>
      <c r="XD3">
        <v>2.9943200000000001</v>
      </c>
      <c r="XE3">
        <v>3.0096799999999999</v>
      </c>
      <c r="XF3">
        <v>3.0254099999999999</v>
      </c>
      <c r="XG3">
        <v>3.04149</v>
      </c>
      <c r="XH3">
        <v>3.0579299999999998</v>
      </c>
      <c r="XI3">
        <v>3.0747399999999998</v>
      </c>
      <c r="XJ3">
        <v>3.09192</v>
      </c>
      <c r="XK3">
        <v>3.10948</v>
      </c>
      <c r="XL3">
        <v>3.1274299999999999</v>
      </c>
      <c r="XM3">
        <v>3.14575</v>
      </c>
      <c r="XN3">
        <v>3.1644800000000002</v>
      </c>
      <c r="XO3">
        <v>3.1836199999999999</v>
      </c>
      <c r="XP3">
        <v>3.2031700000000001</v>
      </c>
      <c r="XQ3">
        <v>3.2231399999999999</v>
      </c>
      <c r="XR3">
        <v>3.2435200000000002</v>
      </c>
      <c r="XS3">
        <v>3.2643499999999999</v>
      </c>
      <c r="XT3">
        <v>3.2856200000000002</v>
      </c>
      <c r="XU3">
        <v>3.30735</v>
      </c>
      <c r="XV3">
        <v>3.3295300000000001</v>
      </c>
      <c r="XW3">
        <v>3.35216</v>
      </c>
      <c r="XX3">
        <v>3.3752900000000001</v>
      </c>
      <c r="XY3">
        <v>3.3988999999999998</v>
      </c>
      <c r="XZ3">
        <v>3.4230100000000001</v>
      </c>
      <c r="YA3">
        <v>3.4476</v>
      </c>
      <c r="YB3">
        <v>3.4727299999999999</v>
      </c>
      <c r="YC3">
        <v>3.49838</v>
      </c>
      <c r="YD3">
        <v>3.52454</v>
      </c>
      <c r="YE3">
        <v>3.5512700000000001</v>
      </c>
      <c r="YF3">
        <v>3.57856</v>
      </c>
      <c r="YG3">
        <v>3.6063900000000002</v>
      </c>
      <c r="YH3">
        <v>3.63483</v>
      </c>
      <c r="YI3">
        <v>3.6638600000000001</v>
      </c>
      <c r="YJ3">
        <v>3.69346</v>
      </c>
      <c r="YK3">
        <v>3.7237200000000001</v>
      </c>
      <c r="YL3">
        <v>3.7545999999999999</v>
      </c>
      <c r="YM3">
        <v>3.7860999999999998</v>
      </c>
      <c r="YN3">
        <v>3.8182800000000001</v>
      </c>
      <c r="YO3">
        <v>3.8511099999999998</v>
      </c>
      <c r="YP3">
        <v>3.8846500000000002</v>
      </c>
      <c r="YQ3">
        <v>3.9189099999999999</v>
      </c>
      <c r="YR3">
        <v>3.95383</v>
      </c>
      <c r="YS3">
        <v>3.9895399999999999</v>
      </c>
      <c r="YT3">
        <v>4.0259499999999999</v>
      </c>
      <c r="YU3">
        <v>4.06318</v>
      </c>
      <c r="YV3">
        <v>4.10114</v>
      </c>
      <c r="YW3">
        <v>4.1399600000000003</v>
      </c>
      <c r="YX3">
        <v>4.1795499999999999</v>
      </c>
      <c r="YY3">
        <v>4.22004</v>
      </c>
      <c r="YZ3">
        <v>4.2613399999999997</v>
      </c>
      <c r="ZA3">
        <v>4.3035699999999997</v>
      </c>
      <c r="ZB3">
        <v>4.34666</v>
      </c>
      <c r="ZC3">
        <v>4.3907299999999996</v>
      </c>
      <c r="ZD3">
        <v>4.4356999999999998</v>
      </c>
      <c r="ZE3">
        <v>4.4817</v>
      </c>
      <c r="ZF3">
        <v>4.5286400000000002</v>
      </c>
      <c r="ZG3">
        <v>4.57667</v>
      </c>
      <c r="ZH3">
        <v>4.6257000000000001</v>
      </c>
      <c r="ZI3">
        <v>4.6758699999999997</v>
      </c>
      <c r="ZJ3">
        <v>4.7271000000000001</v>
      </c>
      <c r="ZK3">
        <v>4.7794600000000003</v>
      </c>
      <c r="ZL3">
        <v>4.8330700000000002</v>
      </c>
      <c r="ZM3">
        <v>4.8878199999999996</v>
      </c>
      <c r="ZN3">
        <v>4.9438700000000004</v>
      </c>
      <c r="ZO3">
        <v>5.00115</v>
      </c>
      <c r="ZP3">
        <v>5.0597399999999997</v>
      </c>
      <c r="ZQ3">
        <v>5.1197699999999999</v>
      </c>
      <c r="ZR3">
        <v>5.1811299999999996</v>
      </c>
      <c r="ZS3">
        <v>5.2439499999999999</v>
      </c>
      <c r="ZT3">
        <v>5.3083499999999999</v>
      </c>
      <c r="ZU3">
        <v>5.3742099999999997</v>
      </c>
      <c r="ZV3">
        <v>5.4416900000000004</v>
      </c>
      <c r="ZW3">
        <v>5.5109199999999996</v>
      </c>
      <c r="ZX3">
        <v>5.5818000000000003</v>
      </c>
      <c r="ZY3">
        <v>5.65449</v>
      </c>
      <c r="ZZ3">
        <v>5.72905</v>
      </c>
      <c r="AAA3">
        <v>5.8056400000000004</v>
      </c>
      <c r="AAB3">
        <v>5.88422</v>
      </c>
      <c r="AAC3">
        <v>5.9649099999999997</v>
      </c>
      <c r="AAD3">
        <v>6.0479500000000002</v>
      </c>
      <c r="AAE3">
        <v>6.1332399999999998</v>
      </c>
      <c r="AAF3">
        <v>6.2210099999999997</v>
      </c>
      <c r="AAG3">
        <v>6.3113700000000001</v>
      </c>
      <c r="AAH3">
        <v>6.4044999999999996</v>
      </c>
      <c r="AAI3">
        <v>6.5006500000000003</v>
      </c>
      <c r="AAJ3">
        <v>6.5997700000000004</v>
      </c>
      <c r="AAK3">
        <v>6.7021800000000002</v>
      </c>
      <c r="AAL3">
        <v>6.80809</v>
      </c>
      <c r="AAM3">
        <v>6.9177</v>
      </c>
      <c r="AAN3">
        <v>7.0312900000000003</v>
      </c>
      <c r="AAO3">
        <v>7.1492899999999997</v>
      </c>
      <c r="AAP3">
        <v>7.2717099999999997</v>
      </c>
      <c r="AAQ3">
        <v>7.39907</v>
      </c>
      <c r="AAR3">
        <v>7.53172</v>
      </c>
      <c r="AAS3">
        <v>7.6700799999999996</v>
      </c>
      <c r="AAT3">
        <v>7.8145800000000003</v>
      </c>
      <c r="AAU3">
        <v>7.9657900000000001</v>
      </c>
      <c r="AAV3">
        <v>8.12425</v>
      </c>
      <c r="AAW3">
        <v>8.2906300000000002</v>
      </c>
      <c r="AAX3">
        <v>8.4657599999999995</v>
      </c>
      <c r="AAY3">
        <v>8.6501199999999994</v>
      </c>
      <c r="AAZ3">
        <v>8.8447099999999992</v>
      </c>
      <c r="ABA3">
        <v>9.0506399999999996</v>
      </c>
      <c r="ABB3">
        <v>9.2689599999999999</v>
      </c>
      <c r="ABC3">
        <v>9.5010999999999992</v>
      </c>
      <c r="ABD3">
        <v>9.7485700000000008</v>
      </c>
      <c r="ABE3">
        <v>10.013199999999999</v>
      </c>
      <c r="ABF3">
        <v>10.297000000000001</v>
      </c>
      <c r="ABG3">
        <v>10.6027</v>
      </c>
      <c r="ABH3">
        <v>10.933299999999999</v>
      </c>
      <c r="ABI3">
        <v>11.292400000000001</v>
      </c>
      <c r="ABJ3">
        <v>11.6844</v>
      </c>
      <c r="ABK3">
        <v>12.114699999999999</v>
      </c>
      <c r="ABL3">
        <v>12.589700000000001</v>
      </c>
      <c r="ABM3">
        <v>13.1172</v>
      </c>
      <c r="ABN3">
        <v>13.7056</v>
      </c>
      <c r="ABO3">
        <v>14.367599999999999</v>
      </c>
      <c r="ABP3">
        <v>15.115500000000001</v>
      </c>
      <c r="ABQ3">
        <v>15.9648</v>
      </c>
      <c r="ABR3">
        <v>16.933599999999998</v>
      </c>
      <c r="ABS3">
        <v>18.042000000000002</v>
      </c>
      <c r="ABT3">
        <v>19.313700000000001</v>
      </c>
      <c r="ABU3">
        <v>20.775099999999998</v>
      </c>
      <c r="ABV3">
        <v>22.454799999999999</v>
      </c>
      <c r="ABW3">
        <v>24.3812</v>
      </c>
      <c r="ABX3">
        <v>26.592500000000001</v>
      </c>
      <c r="ABY3">
        <v>29.120699999999999</v>
      </c>
      <c r="ABZ3">
        <v>32.000399999999999</v>
      </c>
      <c r="ACA3">
        <v>35.265500000000003</v>
      </c>
      <c r="ACB3">
        <v>38.948</v>
      </c>
      <c r="ACC3">
        <v>43.070900000000002</v>
      </c>
      <c r="ACD3">
        <v>47.667099999999998</v>
      </c>
      <c r="ACE3">
        <v>52.746499999999997</v>
      </c>
      <c r="ACF3">
        <v>58.317799999999998</v>
      </c>
      <c r="ACG3">
        <v>64.368600000000001</v>
      </c>
      <c r="ACH3">
        <v>70.899100000000004</v>
      </c>
      <c r="ACI3">
        <v>77.873699999999999</v>
      </c>
      <c r="ACJ3">
        <v>85.250500000000002</v>
      </c>
      <c r="ACK3">
        <v>92.965199999999996</v>
      </c>
      <c r="ACL3">
        <v>100.96599999999999</v>
      </c>
      <c r="ACM3">
        <v>109.166</v>
      </c>
      <c r="ACN3">
        <v>117.47</v>
      </c>
      <c r="ACO3">
        <v>125.771</v>
      </c>
      <c r="ACP3">
        <v>133.98699999999999</v>
      </c>
      <c r="ACQ3">
        <v>142</v>
      </c>
      <c r="ACR3">
        <v>149.69999999999999</v>
      </c>
      <c r="ACS3">
        <v>157.011</v>
      </c>
      <c r="ACT3">
        <v>163.833</v>
      </c>
      <c r="ACU3">
        <v>170.09100000000001</v>
      </c>
      <c r="ACV3">
        <v>175.74199999999999</v>
      </c>
      <c r="ACW3">
        <v>180.73699999999999</v>
      </c>
      <c r="ACX3">
        <v>185.07499999999999</v>
      </c>
      <c r="ACY3">
        <v>188.75200000000001</v>
      </c>
      <c r="ACZ3">
        <v>191.79499999999999</v>
      </c>
      <c r="ADA3">
        <v>194.25800000000001</v>
      </c>
      <c r="ADB3">
        <v>196.2</v>
      </c>
      <c r="ADC3">
        <v>197.70599999999999</v>
      </c>
      <c r="ADD3">
        <v>198.86699999999999</v>
      </c>
      <c r="ADE3">
        <v>199.78399999999999</v>
      </c>
      <c r="ADF3">
        <v>200.56200000000001</v>
      </c>
      <c r="ADG3">
        <v>201.304</v>
      </c>
      <c r="ADH3">
        <v>202.11500000000001</v>
      </c>
      <c r="ADI3">
        <v>203.08699999999999</v>
      </c>
      <c r="ADJ3">
        <v>204.30699999999999</v>
      </c>
      <c r="ADK3">
        <v>205.84700000000001</v>
      </c>
      <c r="ADL3">
        <v>207.768</v>
      </c>
      <c r="ADM3">
        <v>210.113</v>
      </c>
      <c r="ADN3">
        <v>212.91800000000001</v>
      </c>
      <c r="ADO3">
        <v>216.191</v>
      </c>
      <c r="ADP3">
        <v>219.941</v>
      </c>
      <c r="ADQ3">
        <v>224.161</v>
      </c>
      <c r="ADR3">
        <v>228.82300000000001</v>
      </c>
      <c r="ADS3">
        <v>233.90700000000001</v>
      </c>
      <c r="ADT3">
        <v>239.363</v>
      </c>
      <c r="ADU3">
        <v>245.16300000000001</v>
      </c>
      <c r="ADV3">
        <v>251.24600000000001</v>
      </c>
      <c r="ADW3">
        <v>257.56799999999998</v>
      </c>
      <c r="ADX3">
        <v>264.08699999999999</v>
      </c>
      <c r="ADY3">
        <v>270.733</v>
      </c>
      <c r="ADZ3">
        <v>277.46300000000002</v>
      </c>
      <c r="AEA3">
        <v>284.23599999999999</v>
      </c>
      <c r="AEB3">
        <v>290.98599999999999</v>
      </c>
      <c r="AEC3">
        <v>297.67500000000001</v>
      </c>
      <c r="AED3">
        <v>304.26299999999998</v>
      </c>
      <c r="AEE3">
        <v>310.69400000000002</v>
      </c>
      <c r="AEF3">
        <v>316.93299999999999</v>
      </c>
      <c r="AEG3">
        <v>322.94900000000001</v>
      </c>
      <c r="AEH3">
        <v>328.69099999999997</v>
      </c>
      <c r="AEI3">
        <v>334.13299999999998</v>
      </c>
      <c r="AEJ3">
        <v>339.24700000000001</v>
      </c>
      <c r="AEK3">
        <v>343.98899999999998</v>
      </c>
      <c r="AEL3">
        <v>348.339</v>
      </c>
      <c r="AEM3">
        <v>352.27</v>
      </c>
      <c r="AEN3">
        <v>355.762</v>
      </c>
      <c r="AEO3">
        <v>358.78500000000003</v>
      </c>
      <c r="AEP3">
        <v>361.32600000000002</v>
      </c>
      <c r="AEQ3">
        <v>363.36799999999999</v>
      </c>
      <c r="AER3">
        <v>364.9</v>
      </c>
      <c r="AES3">
        <v>365.911</v>
      </c>
      <c r="AET3">
        <v>366.39400000000001</v>
      </c>
      <c r="AEU3">
        <v>366.34699999999998</v>
      </c>
      <c r="AEV3">
        <v>365.77</v>
      </c>
      <c r="AEW3">
        <v>364.666</v>
      </c>
      <c r="AEX3">
        <v>363.04399999999998</v>
      </c>
      <c r="AEY3">
        <v>360.90899999999999</v>
      </c>
      <c r="AEZ3">
        <v>358.28100000000001</v>
      </c>
      <c r="AFA3">
        <v>355.17</v>
      </c>
      <c r="AFB3">
        <v>351.59699999999998</v>
      </c>
      <c r="AFC3">
        <v>347.58100000000002</v>
      </c>
      <c r="AFD3">
        <v>343.14400000000001</v>
      </c>
      <c r="AFE3">
        <v>338.30799999999999</v>
      </c>
      <c r="AFF3">
        <v>333.09899999999999</v>
      </c>
      <c r="AFG3">
        <v>327.54300000000001</v>
      </c>
      <c r="AFH3">
        <v>321.66500000000002</v>
      </c>
      <c r="AFI3">
        <v>315.49200000000002</v>
      </c>
      <c r="AFJ3">
        <v>309.05</v>
      </c>
      <c r="AFK3">
        <v>302.36900000000003</v>
      </c>
      <c r="AFL3">
        <v>295.47300000000001</v>
      </c>
      <c r="AFM3">
        <v>288.38799999999998</v>
      </c>
      <c r="AFN3">
        <v>281.14</v>
      </c>
      <c r="AFO3">
        <v>273.75700000000001</v>
      </c>
      <c r="AFP3">
        <v>266.262</v>
      </c>
      <c r="AFQ3">
        <v>258.67700000000002</v>
      </c>
      <c r="AFR3">
        <v>251.02799999999999</v>
      </c>
      <c r="AFS3">
        <v>243.33699999999999</v>
      </c>
      <c r="AFT3">
        <v>235.62299999999999</v>
      </c>
      <c r="AFU3">
        <v>227.90799999999999</v>
      </c>
      <c r="AFV3">
        <v>220.21</v>
      </c>
      <c r="AFW3">
        <v>212.55</v>
      </c>
      <c r="AFX3">
        <v>204.94499999999999</v>
      </c>
      <c r="AFY3">
        <v>197.40700000000001</v>
      </c>
      <c r="AFZ3">
        <v>189.95599999999999</v>
      </c>
      <c r="AGA3">
        <v>182.60599999999999</v>
      </c>
      <c r="AGB3">
        <v>175.375</v>
      </c>
      <c r="AGC3">
        <v>168.261</v>
      </c>
      <c r="AGD3">
        <v>161.28200000000001</v>
      </c>
      <c r="AGE3">
        <v>154.44900000000001</v>
      </c>
      <c r="AGF3">
        <v>147.77199999999999</v>
      </c>
      <c r="AGG3">
        <v>141.256</v>
      </c>
      <c r="AGH3">
        <v>134.91200000000001</v>
      </c>
      <c r="AGI3">
        <v>128.749</v>
      </c>
      <c r="AGJ3">
        <v>122.76</v>
      </c>
      <c r="AGK3">
        <v>116.956</v>
      </c>
      <c r="AGL3">
        <v>111.34</v>
      </c>
      <c r="AGM3">
        <v>105.92100000000001</v>
      </c>
      <c r="AGN3">
        <v>100.687</v>
      </c>
      <c r="AGO3">
        <v>95.6464</v>
      </c>
      <c r="AGP3">
        <v>90.8001</v>
      </c>
      <c r="AGQ3">
        <v>86.150800000000004</v>
      </c>
      <c r="AGR3">
        <v>81.687700000000007</v>
      </c>
      <c r="AGS3">
        <v>77.414299999999997</v>
      </c>
      <c r="AGT3">
        <v>73.328400000000002</v>
      </c>
      <c r="AGU3">
        <v>69.430599999999998</v>
      </c>
      <c r="AGV3">
        <v>65.710300000000004</v>
      </c>
      <c r="AGW3">
        <v>62.166800000000002</v>
      </c>
      <c r="AGX3">
        <v>58.801099999999998</v>
      </c>
      <c r="AGY3">
        <v>55.6</v>
      </c>
      <c r="AGZ3">
        <v>52.563200000000002</v>
      </c>
      <c r="AHA3">
        <v>49.689</v>
      </c>
      <c r="AHB3">
        <v>46.965299999999999</v>
      </c>
      <c r="AHC3">
        <v>44.391100000000002</v>
      </c>
      <c r="AHD3">
        <v>41.963200000000001</v>
      </c>
      <c r="AHE3">
        <v>39.670099999999998</v>
      </c>
      <c r="AHF3">
        <v>37.511899999999997</v>
      </c>
      <c r="AHG3">
        <v>35.478200000000001</v>
      </c>
      <c r="AHH3">
        <v>33.565899999999999</v>
      </c>
      <c r="AHI3">
        <v>31.7715</v>
      </c>
      <c r="AHJ3">
        <v>30.085000000000001</v>
      </c>
      <c r="AHK3">
        <v>28.505500000000001</v>
      </c>
      <c r="AHL3">
        <v>27.023599999999998</v>
      </c>
      <c r="AHM3">
        <v>25.638000000000002</v>
      </c>
      <c r="AHN3">
        <v>24.340299999999999</v>
      </c>
      <c r="AHO3">
        <v>23.129100000000001</v>
      </c>
      <c r="AHP3">
        <v>21.997699999999998</v>
      </c>
      <c r="AHQ3">
        <v>20.9451</v>
      </c>
      <c r="AHR3">
        <v>19.9666</v>
      </c>
      <c r="AHS3">
        <v>19.0639</v>
      </c>
      <c r="AHT3">
        <v>18.2363</v>
      </c>
      <c r="AHU3">
        <v>17.490100000000002</v>
      </c>
      <c r="AHV3">
        <v>16.8322</v>
      </c>
      <c r="AHW3">
        <v>16.277699999999999</v>
      </c>
      <c r="AHX3">
        <v>15.844799999999999</v>
      </c>
      <c r="AHY3">
        <v>15.5602</v>
      </c>
      <c r="AHZ3">
        <v>15.455299999999999</v>
      </c>
      <c r="AIA3">
        <v>15.567</v>
      </c>
      <c r="AIB3">
        <v>15.933299999999999</v>
      </c>
      <c r="AIC3">
        <v>16.591000000000001</v>
      </c>
      <c r="AID3">
        <v>17.5656</v>
      </c>
      <c r="AIE3">
        <v>18.868600000000001</v>
      </c>
      <c r="AIF3">
        <v>20.4907</v>
      </c>
      <c r="AIG3">
        <v>22.386600000000001</v>
      </c>
      <c r="AIH3">
        <v>24.485399999999998</v>
      </c>
      <c r="AII3">
        <v>26.683900000000001</v>
      </c>
      <c r="AIJ3">
        <v>28.8444</v>
      </c>
      <c r="AIK3">
        <v>30.8215</v>
      </c>
      <c r="AIL3">
        <v>32.465299999999999</v>
      </c>
      <c r="AIM3">
        <v>33.633499999999998</v>
      </c>
      <c r="AIN3">
        <v>34.220799999999997</v>
      </c>
      <c r="AIO3">
        <v>34.162599999999998</v>
      </c>
      <c r="AIP3">
        <v>33.444299999999998</v>
      </c>
      <c r="AIQ3">
        <v>32.107599999999998</v>
      </c>
      <c r="AIR3">
        <v>30.238600000000002</v>
      </c>
      <c r="AIS3">
        <v>27.961400000000001</v>
      </c>
      <c r="AIT3">
        <v>25.417000000000002</v>
      </c>
      <c r="AIU3">
        <v>22.762</v>
      </c>
      <c r="AIV3">
        <v>20.1313</v>
      </c>
      <c r="AIW3">
        <v>17.642199999999999</v>
      </c>
      <c r="AIX3">
        <v>15.3773</v>
      </c>
      <c r="AIY3">
        <v>13.3956</v>
      </c>
      <c r="AIZ3">
        <v>11.716699999999999</v>
      </c>
      <c r="AJA3">
        <v>10.3376</v>
      </c>
      <c r="AJB3">
        <v>9.2353699999999996</v>
      </c>
      <c r="AJC3">
        <v>8.375</v>
      </c>
      <c r="AJD3">
        <v>7.7165600000000003</v>
      </c>
      <c r="AJE3">
        <v>7.2185899999999998</v>
      </c>
      <c r="AJF3">
        <v>6.8452200000000003</v>
      </c>
      <c r="AJG3">
        <v>6.5634699999999997</v>
      </c>
      <c r="AJH3">
        <v>6.34762</v>
      </c>
      <c r="AJI3">
        <v>6.1776600000000004</v>
      </c>
      <c r="AJJ3">
        <v>6.0388799999999998</v>
      </c>
      <c r="AJK3">
        <v>5.9209500000000004</v>
      </c>
      <c r="AJL3">
        <v>5.8168100000000003</v>
      </c>
      <c r="AJM3">
        <v>5.7218099999999996</v>
      </c>
      <c r="AJN3">
        <v>5.6330099999999996</v>
      </c>
      <c r="AJO3">
        <v>5.5485699999999998</v>
      </c>
      <c r="AJP3">
        <v>5.4673699999999998</v>
      </c>
      <c r="AJQ3">
        <v>5.3887799999999997</v>
      </c>
      <c r="AJR3">
        <v>5.31236</v>
      </c>
      <c r="AJS3">
        <v>5.2378799999999996</v>
      </c>
      <c r="AJT3">
        <v>5.1651999999999996</v>
      </c>
      <c r="AJU3">
        <v>5.0941900000000002</v>
      </c>
      <c r="AJV3">
        <v>5.0247799999999998</v>
      </c>
      <c r="AJW3">
        <v>4.95688</v>
      </c>
      <c r="AJX3">
        <v>4.8904500000000004</v>
      </c>
      <c r="AJY3">
        <v>4.8254599999999996</v>
      </c>
      <c r="AJZ3">
        <v>4.7618200000000002</v>
      </c>
      <c r="AKA3">
        <v>4.6994999999999996</v>
      </c>
      <c r="AKB3">
        <v>4.6384800000000004</v>
      </c>
      <c r="AKC3">
        <v>4.5787000000000004</v>
      </c>
      <c r="AKD3">
        <v>4.5201200000000004</v>
      </c>
      <c r="AKE3">
        <v>4.4627100000000004</v>
      </c>
      <c r="AKF3">
        <v>4.4065099999999999</v>
      </c>
      <c r="AKG3">
        <v>4.3513400000000004</v>
      </c>
      <c r="AKH3">
        <v>4.2972400000000004</v>
      </c>
      <c r="AKI3">
        <v>4.2441899999999997</v>
      </c>
      <c r="AKJ3">
        <v>4.19217</v>
      </c>
      <c r="AKK3">
        <v>4.1411199999999999</v>
      </c>
      <c r="AKL3">
        <v>4.0910900000000003</v>
      </c>
      <c r="AKM3">
        <v>4.0419499999999999</v>
      </c>
      <c r="AKN3">
        <v>3.9937200000000002</v>
      </c>
      <c r="AKO3">
        <v>3.94638</v>
      </c>
      <c r="AKP3">
        <v>3.8999100000000002</v>
      </c>
      <c r="AKQ3">
        <v>3.8543400000000001</v>
      </c>
      <c r="AKR3">
        <v>3.8095400000000001</v>
      </c>
      <c r="AKS3">
        <v>3.7655500000000002</v>
      </c>
      <c r="AKT3">
        <v>3.72234</v>
      </c>
      <c r="AKU3">
        <v>3.6799499999999998</v>
      </c>
      <c r="AKV3">
        <v>3.6382599999999998</v>
      </c>
      <c r="AKW3">
        <v>3.5973099999999998</v>
      </c>
      <c r="AKX3">
        <v>3.5571100000000002</v>
      </c>
      <c r="AKY3">
        <v>3.51756</v>
      </c>
      <c r="AKZ3">
        <v>3.4786999999999999</v>
      </c>
      <c r="ALA3">
        <v>3.4405000000000001</v>
      </c>
      <c r="ALB3">
        <v>3.403</v>
      </c>
      <c r="ALC3">
        <v>3.3660899999999998</v>
      </c>
      <c r="ALD3">
        <v>3.32985</v>
      </c>
      <c r="ALE3">
        <v>3.2941600000000002</v>
      </c>
    </row>
    <row r="4" spans="1:993" x14ac:dyDescent="0.25">
      <c r="A4">
        <v>3</v>
      </c>
      <c r="B4">
        <v>2910.32</v>
      </c>
      <c r="C4">
        <v>162.71</v>
      </c>
      <c r="D4">
        <v>1</v>
      </c>
      <c r="E4">
        <v>82.86</v>
      </c>
      <c r="G4">
        <v>3</v>
      </c>
      <c r="H4">
        <v>10613.9</v>
      </c>
      <c r="I4">
        <v>4028.79</v>
      </c>
      <c r="J4">
        <v>0</v>
      </c>
      <c r="K4">
        <v>42396</v>
      </c>
      <c r="L4">
        <v>108.041</v>
      </c>
      <c r="M4">
        <f t="shared" si="0"/>
        <v>46532.830999999998</v>
      </c>
      <c r="N4">
        <f t="shared" si="1"/>
        <v>18.57306588543096</v>
      </c>
      <c r="P4">
        <v>3</v>
      </c>
      <c r="Q4">
        <v>1.34684</v>
      </c>
      <c r="R4">
        <v>1.3565700000000001</v>
      </c>
      <c r="S4">
        <v>1.3664000000000001</v>
      </c>
      <c r="T4">
        <v>1.3763399999999999</v>
      </c>
      <c r="U4">
        <v>1.3864000000000001</v>
      </c>
      <c r="V4">
        <v>1.3965700000000001</v>
      </c>
      <c r="W4">
        <v>1.4068499999999999</v>
      </c>
      <c r="X4">
        <v>1.4172499999999999</v>
      </c>
      <c r="Y4">
        <v>1.42778</v>
      </c>
      <c r="Z4">
        <v>1.43842</v>
      </c>
      <c r="AA4">
        <v>1.44919</v>
      </c>
      <c r="AB4">
        <v>1.46007</v>
      </c>
      <c r="AC4">
        <v>1.47109</v>
      </c>
      <c r="AD4">
        <v>1.4822500000000001</v>
      </c>
      <c r="AE4">
        <v>1.49353</v>
      </c>
      <c r="AF4">
        <v>1.5049399999999999</v>
      </c>
      <c r="AG4">
        <v>1.5164800000000001</v>
      </c>
      <c r="AH4">
        <v>1.52817</v>
      </c>
      <c r="AI4">
        <v>1.54</v>
      </c>
      <c r="AJ4">
        <v>1.5519700000000001</v>
      </c>
      <c r="AK4">
        <v>1.5640799999999999</v>
      </c>
      <c r="AL4">
        <v>1.5763400000000001</v>
      </c>
      <c r="AM4">
        <v>1.5887500000000001</v>
      </c>
      <c r="AN4">
        <v>1.6012999999999999</v>
      </c>
      <c r="AO4">
        <v>1.61402</v>
      </c>
      <c r="AP4">
        <v>1.6269</v>
      </c>
      <c r="AQ4">
        <v>1.63992</v>
      </c>
      <c r="AR4">
        <v>1.6531199999999999</v>
      </c>
      <c r="AS4">
        <v>1.66648</v>
      </c>
      <c r="AT4">
        <v>1.6799900000000001</v>
      </c>
      <c r="AU4">
        <v>1.6936899999999999</v>
      </c>
      <c r="AV4">
        <v>1.7075499999999999</v>
      </c>
      <c r="AW4">
        <v>1.7216</v>
      </c>
      <c r="AX4">
        <v>1.73583</v>
      </c>
      <c r="AY4">
        <v>1.7502200000000001</v>
      </c>
      <c r="AZ4">
        <v>1.7648200000000001</v>
      </c>
      <c r="BA4">
        <v>1.77959</v>
      </c>
      <c r="BB4">
        <v>1.79457</v>
      </c>
      <c r="BC4">
        <v>1.8097399999999999</v>
      </c>
      <c r="BD4">
        <v>1.8250999999999999</v>
      </c>
      <c r="BE4">
        <v>1.84067</v>
      </c>
      <c r="BF4">
        <v>1.85643</v>
      </c>
      <c r="BG4">
        <v>1.87242</v>
      </c>
      <c r="BH4">
        <v>1.8886099999999999</v>
      </c>
      <c r="BI4">
        <v>1.90503</v>
      </c>
      <c r="BJ4">
        <v>1.9216500000000001</v>
      </c>
      <c r="BK4">
        <v>1.93852</v>
      </c>
      <c r="BL4">
        <v>1.9555899999999999</v>
      </c>
      <c r="BM4">
        <v>1.97292</v>
      </c>
      <c r="BN4">
        <v>1.99047</v>
      </c>
      <c r="BO4">
        <v>2.0082599999999999</v>
      </c>
      <c r="BP4">
        <v>2.0263100000000001</v>
      </c>
      <c r="BQ4">
        <v>2.0446</v>
      </c>
      <c r="BR4">
        <v>2.0631599999999999</v>
      </c>
      <c r="BS4">
        <v>2.08196</v>
      </c>
      <c r="BT4">
        <v>2.1010499999999999</v>
      </c>
      <c r="BU4">
        <v>2.1023100000000001</v>
      </c>
      <c r="BV4">
        <v>2.1217600000000001</v>
      </c>
      <c r="BW4">
        <v>2.1414800000000001</v>
      </c>
      <c r="BX4">
        <v>2.1614900000000001</v>
      </c>
      <c r="BY4">
        <v>2.1817799999999998</v>
      </c>
      <c r="BZ4">
        <v>2.2023999999999999</v>
      </c>
      <c r="CA4">
        <v>2.22329</v>
      </c>
      <c r="CB4">
        <v>2.2444899999999999</v>
      </c>
      <c r="CC4">
        <v>2.2659899999999999</v>
      </c>
      <c r="CD4">
        <v>2.28782</v>
      </c>
      <c r="CE4">
        <v>2.3099699999999999</v>
      </c>
      <c r="CF4">
        <v>2.3324600000000002</v>
      </c>
      <c r="CG4">
        <v>2.3553099999999998</v>
      </c>
      <c r="CH4">
        <v>2.3784700000000001</v>
      </c>
      <c r="CI4">
        <v>2.4019900000000001</v>
      </c>
      <c r="CJ4">
        <v>2.4258700000000002</v>
      </c>
      <c r="CK4">
        <v>2.45011</v>
      </c>
      <c r="CL4">
        <v>2.47472</v>
      </c>
      <c r="CM4">
        <v>2.4997199999999999</v>
      </c>
      <c r="CN4">
        <v>2.5251100000000002</v>
      </c>
      <c r="CO4">
        <v>2.5508899999999999</v>
      </c>
      <c r="CP4">
        <v>2.57708</v>
      </c>
      <c r="CQ4">
        <v>2.6036800000000002</v>
      </c>
      <c r="CR4">
        <v>2.6307</v>
      </c>
      <c r="CS4">
        <v>2.6581999999999999</v>
      </c>
      <c r="CT4">
        <v>2.6860900000000001</v>
      </c>
      <c r="CU4">
        <v>2.7144400000000002</v>
      </c>
      <c r="CV4">
        <v>2.7432500000000002</v>
      </c>
      <c r="CW4">
        <v>2.7725300000000002</v>
      </c>
      <c r="CX4">
        <v>2.8022900000000002</v>
      </c>
      <c r="CY4">
        <v>2.8325399999999998</v>
      </c>
      <c r="CZ4">
        <v>2.8632900000000001</v>
      </c>
      <c r="DA4">
        <v>2.8945599999999998</v>
      </c>
      <c r="DB4">
        <v>2.9263499999999998</v>
      </c>
      <c r="DC4">
        <v>2.9586700000000001</v>
      </c>
      <c r="DD4">
        <v>2.9915099999999999</v>
      </c>
      <c r="DE4">
        <v>3.02494</v>
      </c>
      <c r="DF4">
        <v>3.0589499999999998</v>
      </c>
      <c r="DG4">
        <v>3.09354</v>
      </c>
      <c r="DH4">
        <v>3.12873</v>
      </c>
      <c r="DI4">
        <v>3.1645400000000001</v>
      </c>
      <c r="DJ4">
        <v>3.2009699999999999</v>
      </c>
      <c r="DK4">
        <v>3.2380499999999999</v>
      </c>
      <c r="DL4">
        <v>3.2757800000000001</v>
      </c>
      <c r="DM4">
        <v>3.31419</v>
      </c>
      <c r="DN4">
        <v>3.3532799999999998</v>
      </c>
      <c r="DO4">
        <v>3.3930799999999999</v>
      </c>
      <c r="DP4">
        <v>3.4336099999999998</v>
      </c>
      <c r="DQ4">
        <v>3.4748199999999998</v>
      </c>
      <c r="DR4">
        <v>3.5168400000000002</v>
      </c>
      <c r="DS4">
        <v>3.5596299999999998</v>
      </c>
      <c r="DT4">
        <v>3.6032199999999999</v>
      </c>
      <c r="DU4">
        <v>3.6476299999999999</v>
      </c>
      <c r="DV4">
        <v>3.6928700000000001</v>
      </c>
      <c r="DW4">
        <v>3.7389100000000002</v>
      </c>
      <c r="DX4">
        <v>3.7858900000000002</v>
      </c>
      <c r="DY4">
        <v>3.8337599999999998</v>
      </c>
      <c r="DZ4">
        <v>3.8825500000000002</v>
      </c>
      <c r="EA4">
        <v>3.9322900000000001</v>
      </c>
      <c r="EB4">
        <v>3.9829400000000001</v>
      </c>
      <c r="EC4">
        <v>4.0346500000000001</v>
      </c>
      <c r="ED4">
        <v>4.0873699999999999</v>
      </c>
      <c r="EE4">
        <v>4.14114</v>
      </c>
      <c r="EF4">
        <v>4.1959900000000001</v>
      </c>
      <c r="EG4">
        <v>4.2518799999999999</v>
      </c>
      <c r="EH4">
        <v>4.3089599999999999</v>
      </c>
      <c r="EI4">
        <v>4.3672000000000004</v>
      </c>
      <c r="EJ4">
        <v>4.4266399999999999</v>
      </c>
      <c r="EK4">
        <v>4.4872399999999999</v>
      </c>
      <c r="EL4">
        <v>4.5491700000000002</v>
      </c>
      <c r="EM4">
        <v>4.6123900000000004</v>
      </c>
      <c r="EN4">
        <v>4.6768700000000001</v>
      </c>
      <c r="EO4">
        <v>4.7427799999999998</v>
      </c>
      <c r="EP4">
        <v>4.8101000000000003</v>
      </c>
      <c r="EQ4">
        <v>4.87887</v>
      </c>
      <c r="ER4">
        <v>4.9490400000000001</v>
      </c>
      <c r="ES4">
        <v>5.0208199999999996</v>
      </c>
      <c r="ET4">
        <v>5.0941700000000001</v>
      </c>
      <c r="EU4">
        <v>5.1690500000000004</v>
      </c>
      <c r="EV4">
        <v>5.2456699999999996</v>
      </c>
      <c r="EW4">
        <v>5.3239299999999998</v>
      </c>
      <c r="EX4">
        <v>5.4040299999999997</v>
      </c>
      <c r="EY4">
        <v>5.4859400000000003</v>
      </c>
      <c r="EZ4">
        <v>5.5696300000000001</v>
      </c>
      <c r="FA4">
        <v>5.6553300000000002</v>
      </c>
      <c r="FB4">
        <v>5.7430199999999996</v>
      </c>
      <c r="FC4">
        <v>5.8326399999999996</v>
      </c>
      <c r="FD4">
        <v>5.9244700000000003</v>
      </c>
      <c r="FE4">
        <v>6.0183499999999999</v>
      </c>
      <c r="FF4">
        <v>6.1145899999999997</v>
      </c>
      <c r="FG4">
        <v>6.21312</v>
      </c>
      <c r="FH4">
        <v>6.3139099999999999</v>
      </c>
      <c r="FI4">
        <v>6.4172700000000003</v>
      </c>
      <c r="FJ4">
        <v>6.5230300000000003</v>
      </c>
      <c r="FK4">
        <v>6.6315099999999996</v>
      </c>
      <c r="FL4">
        <v>6.7425699999999997</v>
      </c>
      <c r="FM4">
        <v>6.8565399999999999</v>
      </c>
      <c r="FN4">
        <v>6.9732200000000004</v>
      </c>
      <c r="FO4">
        <v>7.0930099999999996</v>
      </c>
      <c r="FP4">
        <v>7.2157099999999996</v>
      </c>
      <c r="FQ4">
        <v>7.3417199999999996</v>
      </c>
      <c r="FR4">
        <v>7.4708500000000004</v>
      </c>
      <c r="FS4">
        <v>7.6034800000000002</v>
      </c>
      <c r="FT4">
        <v>7.7394600000000002</v>
      </c>
      <c r="FU4">
        <v>7.8792</v>
      </c>
      <c r="FV4">
        <v>8.0224899999999995</v>
      </c>
      <c r="FW4">
        <v>8.1698299999999993</v>
      </c>
      <c r="FX4">
        <v>8.3209599999999995</v>
      </c>
      <c r="FY4">
        <v>8.4764199999999992</v>
      </c>
      <c r="FZ4">
        <v>8.6359499999999993</v>
      </c>
      <c r="GA4">
        <v>8.7998999999999992</v>
      </c>
      <c r="GB4">
        <v>8.9686199999999996</v>
      </c>
      <c r="GC4">
        <v>9.1418900000000001</v>
      </c>
      <c r="GD4">
        <v>9.3202800000000003</v>
      </c>
      <c r="GE4">
        <v>9.5035399999999992</v>
      </c>
      <c r="GF4">
        <v>9.6920500000000001</v>
      </c>
      <c r="GG4">
        <v>9.8862799999999993</v>
      </c>
      <c r="GH4">
        <v>10.085900000000001</v>
      </c>
      <c r="GI4">
        <v>10.291700000000001</v>
      </c>
      <c r="GJ4">
        <v>10.503299999999999</v>
      </c>
      <c r="GK4">
        <v>10.721299999999999</v>
      </c>
      <c r="GL4">
        <v>10.946</v>
      </c>
      <c r="GM4">
        <v>11.1774</v>
      </c>
      <c r="GN4">
        <v>11.415699999999999</v>
      </c>
      <c r="GO4">
        <v>11.6617</v>
      </c>
      <c r="GP4">
        <v>11.914999999999999</v>
      </c>
      <c r="GQ4">
        <v>12.176299999999999</v>
      </c>
      <c r="GR4">
        <v>12.446</v>
      </c>
      <c r="GS4">
        <v>12.724</v>
      </c>
      <c r="GT4">
        <v>13.0108</v>
      </c>
      <c r="GU4">
        <v>13.306900000000001</v>
      </c>
      <c r="GV4">
        <v>13.6129</v>
      </c>
      <c r="GW4">
        <v>13.9285</v>
      </c>
      <c r="GX4">
        <v>14.2544</v>
      </c>
      <c r="GY4">
        <v>14.591100000000001</v>
      </c>
      <c r="GZ4">
        <v>14.939399999999999</v>
      </c>
      <c r="HA4">
        <v>15.298999999999999</v>
      </c>
      <c r="HB4">
        <v>15.670500000000001</v>
      </c>
      <c r="HC4">
        <v>16.0548</v>
      </c>
      <c r="HD4">
        <v>16.4526</v>
      </c>
      <c r="HE4">
        <v>16.863600000000002</v>
      </c>
      <c r="HF4">
        <v>17.288699999999999</v>
      </c>
      <c r="HG4">
        <v>17.7286</v>
      </c>
      <c r="HH4">
        <v>18.183700000000002</v>
      </c>
      <c r="HI4">
        <v>18.654900000000001</v>
      </c>
      <c r="HJ4">
        <v>19.1431</v>
      </c>
      <c r="HK4">
        <v>19.648099999999999</v>
      </c>
      <c r="HL4">
        <v>20.1709</v>
      </c>
      <c r="HM4">
        <v>20.712399999999999</v>
      </c>
      <c r="HN4">
        <v>21.273199999999999</v>
      </c>
      <c r="HO4">
        <v>21.853999999999999</v>
      </c>
      <c r="HP4">
        <v>22.456499999999998</v>
      </c>
      <c r="HQ4">
        <v>23.079899999999999</v>
      </c>
      <c r="HR4">
        <v>23.7257</v>
      </c>
      <c r="HS4">
        <v>24.3947</v>
      </c>
      <c r="HT4">
        <v>25.087800000000001</v>
      </c>
      <c r="HU4">
        <v>25.805800000000001</v>
      </c>
      <c r="HV4">
        <v>26.549600000000002</v>
      </c>
      <c r="HW4">
        <v>27.319900000000001</v>
      </c>
      <c r="HX4">
        <v>28.117699999999999</v>
      </c>
      <c r="HY4">
        <v>28.9437</v>
      </c>
      <c r="HZ4">
        <v>29.7989</v>
      </c>
      <c r="IA4">
        <v>30.683800000000002</v>
      </c>
      <c r="IB4">
        <v>31.599299999999999</v>
      </c>
      <c r="IC4">
        <v>32.546100000000003</v>
      </c>
      <c r="ID4">
        <v>33.5246</v>
      </c>
      <c r="IE4">
        <v>34.535600000000002</v>
      </c>
      <c r="IF4">
        <v>35.579599999999999</v>
      </c>
      <c r="IG4">
        <v>36.656700000000001</v>
      </c>
      <c r="IH4">
        <v>37.767000000000003</v>
      </c>
      <c r="II4">
        <v>38.910800000000002</v>
      </c>
      <c r="IJ4">
        <v>40.087699999999998</v>
      </c>
      <c r="IK4">
        <v>41.297600000000003</v>
      </c>
      <c r="IL4">
        <v>42.5396</v>
      </c>
      <c r="IM4">
        <v>43.813000000000002</v>
      </c>
      <c r="IN4">
        <v>45.116199999999999</v>
      </c>
      <c r="IO4">
        <v>46.448099999999997</v>
      </c>
      <c r="IP4">
        <v>47.806199999999997</v>
      </c>
      <c r="IQ4">
        <v>49.188600000000001</v>
      </c>
      <c r="IR4">
        <v>50.591799999999999</v>
      </c>
      <c r="IS4">
        <v>52.012900000000002</v>
      </c>
      <c r="IT4">
        <v>53.447699999999998</v>
      </c>
      <c r="IU4">
        <v>54.892099999999999</v>
      </c>
      <c r="IV4">
        <v>56.340499999999999</v>
      </c>
      <c r="IW4">
        <v>57.785800000000002</v>
      </c>
      <c r="IX4">
        <v>59.225000000000001</v>
      </c>
      <c r="IY4">
        <v>60.649700000000003</v>
      </c>
      <c r="IZ4">
        <v>62.052599999999998</v>
      </c>
      <c r="JA4">
        <v>63.4253</v>
      </c>
      <c r="JB4">
        <v>64.759600000000006</v>
      </c>
      <c r="JC4">
        <v>66.046700000000001</v>
      </c>
      <c r="JD4">
        <v>67.2761</v>
      </c>
      <c r="JE4">
        <v>68.441500000000005</v>
      </c>
      <c r="JF4">
        <v>69.5321</v>
      </c>
      <c r="JG4">
        <v>70.538899999999998</v>
      </c>
      <c r="JH4">
        <v>71.452699999999993</v>
      </c>
      <c r="JI4">
        <v>72.264799999999994</v>
      </c>
      <c r="JJ4">
        <v>72.968999999999994</v>
      </c>
      <c r="JK4">
        <v>73.557699999999997</v>
      </c>
      <c r="JL4">
        <v>74.024799999999999</v>
      </c>
      <c r="JM4">
        <v>74.365200000000002</v>
      </c>
      <c r="JN4">
        <v>74.576400000000007</v>
      </c>
      <c r="JO4">
        <v>74.655500000000004</v>
      </c>
      <c r="JP4">
        <v>74.602000000000004</v>
      </c>
      <c r="JQ4">
        <v>74.416700000000006</v>
      </c>
      <c r="JR4">
        <v>74.101299999999995</v>
      </c>
      <c r="JS4">
        <v>73.659199999999998</v>
      </c>
      <c r="JT4">
        <v>73.095200000000006</v>
      </c>
      <c r="JU4">
        <v>72.415899999999993</v>
      </c>
      <c r="JV4">
        <v>71.626499999999993</v>
      </c>
      <c r="JW4">
        <v>70.735399999999998</v>
      </c>
      <c r="JX4">
        <v>69.751999999999995</v>
      </c>
      <c r="JY4">
        <v>68.682699999999997</v>
      </c>
      <c r="JZ4">
        <v>67.537999999999997</v>
      </c>
      <c r="KA4">
        <v>66.328199999999995</v>
      </c>
      <c r="KB4">
        <v>65.06</v>
      </c>
      <c r="KC4">
        <v>63.743600000000001</v>
      </c>
      <c r="KD4">
        <v>62.389400000000002</v>
      </c>
      <c r="KE4">
        <v>61.002800000000001</v>
      </c>
      <c r="KF4">
        <v>59.594700000000003</v>
      </c>
      <c r="KG4">
        <v>58.169600000000003</v>
      </c>
      <c r="KH4">
        <v>56.735700000000001</v>
      </c>
      <c r="KI4">
        <v>55.301299999999998</v>
      </c>
      <c r="KJ4">
        <v>53.868600000000001</v>
      </c>
      <c r="KK4">
        <v>52.445799999999998</v>
      </c>
      <c r="KL4">
        <v>51.034599999999998</v>
      </c>
      <c r="KM4">
        <v>49.640300000000003</v>
      </c>
      <c r="KN4">
        <v>48.267800000000001</v>
      </c>
      <c r="KO4">
        <v>46.917200000000001</v>
      </c>
      <c r="KP4">
        <v>45.594000000000001</v>
      </c>
      <c r="KQ4">
        <v>44.296999999999997</v>
      </c>
      <c r="KR4">
        <v>43.0306</v>
      </c>
      <c r="KS4">
        <v>41.793799999999997</v>
      </c>
      <c r="KT4">
        <v>40.590000000000003</v>
      </c>
      <c r="KU4">
        <v>39.417099999999998</v>
      </c>
      <c r="KV4">
        <v>38.278300000000002</v>
      </c>
      <c r="KW4">
        <v>37.171100000000003</v>
      </c>
      <c r="KX4">
        <v>36.097999999999999</v>
      </c>
      <c r="KY4">
        <v>35.056699999999999</v>
      </c>
      <c r="KZ4">
        <v>34.048999999999999</v>
      </c>
      <c r="LA4">
        <v>33.072299999999998</v>
      </c>
      <c r="LB4">
        <v>32.128300000000003</v>
      </c>
      <c r="LC4">
        <v>31.214200000000002</v>
      </c>
      <c r="LD4">
        <v>30.331499999999998</v>
      </c>
      <c r="LE4">
        <v>29.478300000000001</v>
      </c>
      <c r="LF4">
        <v>28.652999999999999</v>
      </c>
      <c r="LG4">
        <v>27.8566</v>
      </c>
      <c r="LH4">
        <v>27.0868</v>
      </c>
      <c r="LI4">
        <v>26.344200000000001</v>
      </c>
      <c r="LJ4">
        <v>25.627199999999998</v>
      </c>
      <c r="LK4">
        <v>24.934200000000001</v>
      </c>
      <c r="LL4">
        <v>24.265899999999998</v>
      </c>
      <c r="LM4">
        <v>23.620799999999999</v>
      </c>
      <c r="LN4">
        <v>22.997299999999999</v>
      </c>
      <c r="LO4">
        <v>22.396100000000001</v>
      </c>
      <c r="LP4">
        <v>21.815000000000001</v>
      </c>
      <c r="LQ4">
        <v>21.2546</v>
      </c>
      <c r="LR4">
        <v>20.7135</v>
      </c>
      <c r="LS4">
        <v>20.1904</v>
      </c>
      <c r="LT4">
        <v>19.685700000000001</v>
      </c>
      <c r="LU4">
        <v>19.1982</v>
      </c>
      <c r="LV4">
        <v>18.7273</v>
      </c>
      <c r="LW4">
        <v>18.271699999999999</v>
      </c>
      <c r="LX4">
        <v>17.832000000000001</v>
      </c>
      <c r="LY4">
        <v>17.4071</v>
      </c>
      <c r="LZ4">
        <v>16.995799999999999</v>
      </c>
      <c r="MA4">
        <v>16.598600000000001</v>
      </c>
      <c r="MB4">
        <v>16.214500000000001</v>
      </c>
      <c r="MC4">
        <v>15.8431</v>
      </c>
      <c r="MD4">
        <v>15.483700000000001</v>
      </c>
      <c r="ME4">
        <v>15.1356</v>
      </c>
      <c r="MF4">
        <v>14.799099999999999</v>
      </c>
      <c r="MG4">
        <v>14.4734</v>
      </c>
      <c r="MH4">
        <v>14.157999999999999</v>
      </c>
      <c r="MI4">
        <v>13.8523</v>
      </c>
      <c r="MJ4">
        <v>13.5566</v>
      </c>
      <c r="MK4">
        <v>13.270099999999999</v>
      </c>
      <c r="ML4">
        <v>12.9924</v>
      </c>
      <c r="MM4">
        <v>12.7234</v>
      </c>
      <c r="MN4">
        <v>12.4626</v>
      </c>
      <c r="MO4">
        <v>12.2094</v>
      </c>
      <c r="MP4">
        <v>11.9641</v>
      </c>
      <c r="MQ4">
        <v>11.7263</v>
      </c>
      <c r="MR4">
        <v>11.4955</v>
      </c>
      <c r="MS4">
        <v>11.271599999999999</v>
      </c>
      <c r="MT4">
        <v>11.0543</v>
      </c>
      <c r="MU4">
        <v>10.843299999999999</v>
      </c>
      <c r="MV4">
        <v>10.638400000000001</v>
      </c>
      <c r="MW4">
        <v>10.439500000000001</v>
      </c>
      <c r="MX4">
        <v>10.246</v>
      </c>
      <c r="MY4">
        <v>10.058299999999999</v>
      </c>
      <c r="MZ4">
        <v>9.8758300000000006</v>
      </c>
      <c r="NA4">
        <v>9.6985299999999999</v>
      </c>
      <c r="NB4">
        <v>9.5261600000000008</v>
      </c>
      <c r="NC4">
        <v>9.3585799999999999</v>
      </c>
      <c r="ND4">
        <v>9.1956000000000007</v>
      </c>
      <c r="NE4">
        <v>9.0370899999999992</v>
      </c>
      <c r="NF4">
        <v>8.8829100000000007</v>
      </c>
      <c r="NG4">
        <v>8.7328600000000005</v>
      </c>
      <c r="NH4">
        <v>8.5868400000000005</v>
      </c>
      <c r="NI4">
        <v>8.4447100000000006</v>
      </c>
      <c r="NJ4">
        <v>8.3063500000000001</v>
      </c>
      <c r="NK4">
        <v>8.1716200000000008</v>
      </c>
      <c r="NL4">
        <v>8.0404199999999992</v>
      </c>
      <c r="NM4">
        <v>7.9126300000000001</v>
      </c>
      <c r="NN4">
        <v>7.7881299999999998</v>
      </c>
      <c r="NO4">
        <v>7.66683</v>
      </c>
      <c r="NP4">
        <v>7.5486300000000002</v>
      </c>
      <c r="NQ4">
        <v>7.4335399999999998</v>
      </c>
      <c r="NR4">
        <v>7.3212299999999999</v>
      </c>
      <c r="NS4">
        <v>7.2117300000000002</v>
      </c>
      <c r="NT4">
        <v>7.1049600000000002</v>
      </c>
      <c r="NU4">
        <v>7.0008299999999997</v>
      </c>
      <c r="NV4">
        <v>6.8992699999999996</v>
      </c>
      <c r="NW4">
        <v>6.8001800000000001</v>
      </c>
      <c r="NX4">
        <v>6.7035099999999996</v>
      </c>
      <c r="NY4">
        <v>6.6091800000000003</v>
      </c>
      <c r="NZ4">
        <v>6.5171200000000002</v>
      </c>
      <c r="OA4">
        <v>6.4273699999999998</v>
      </c>
      <c r="OB4">
        <v>6.3396400000000002</v>
      </c>
      <c r="OC4">
        <v>6.2539800000000003</v>
      </c>
      <c r="OD4">
        <v>6.1703400000000004</v>
      </c>
      <c r="OE4">
        <v>6.0886699999999996</v>
      </c>
      <c r="OF4">
        <v>6.0089899999999998</v>
      </c>
      <c r="OG4">
        <v>5.9310700000000001</v>
      </c>
      <c r="OH4">
        <v>5.85494</v>
      </c>
      <c r="OI4">
        <v>5.7805400000000002</v>
      </c>
      <c r="OJ4">
        <v>5.7078600000000002</v>
      </c>
      <c r="OK4">
        <v>5.6369100000000003</v>
      </c>
      <c r="OL4">
        <v>5.5674900000000003</v>
      </c>
      <c r="OM4">
        <v>5.4996099999999997</v>
      </c>
      <c r="ON4">
        <v>5.4332700000000003</v>
      </c>
      <c r="OO4">
        <v>5.3684799999999999</v>
      </c>
      <c r="OP4">
        <v>5.3050499999999996</v>
      </c>
      <c r="OQ4">
        <v>5.2430199999999996</v>
      </c>
      <c r="OR4">
        <v>5.1823699999999997</v>
      </c>
      <c r="OS4">
        <v>5.1231</v>
      </c>
      <c r="OT4">
        <v>5.0650700000000004</v>
      </c>
      <c r="OU4">
        <v>5.0083000000000002</v>
      </c>
      <c r="OV4">
        <v>4.95282</v>
      </c>
      <c r="OW4">
        <v>4.8984699999999997</v>
      </c>
      <c r="OX4">
        <v>4.8452900000000003</v>
      </c>
      <c r="OY4">
        <v>4.79331</v>
      </c>
      <c r="OZ4">
        <v>4.7423799999999998</v>
      </c>
      <c r="PA4">
        <v>4.6925400000000002</v>
      </c>
      <c r="PB4">
        <v>4.6437999999999997</v>
      </c>
      <c r="PC4">
        <v>4.59605</v>
      </c>
      <c r="PD4">
        <v>4.5492900000000001</v>
      </c>
      <c r="PE4">
        <v>4.5035699999999999</v>
      </c>
      <c r="PF4">
        <v>4.4587599999999998</v>
      </c>
      <c r="PG4">
        <v>4.41493</v>
      </c>
      <c r="PH4">
        <v>4.3719700000000001</v>
      </c>
      <c r="PI4">
        <v>4.3298899999999998</v>
      </c>
      <c r="PJ4">
        <v>4.2887399999999998</v>
      </c>
      <c r="PK4">
        <v>4.2483899999999997</v>
      </c>
      <c r="PL4">
        <v>4.20892</v>
      </c>
      <c r="PM4">
        <v>4.17021</v>
      </c>
      <c r="PN4">
        <v>4.1323400000000001</v>
      </c>
      <c r="PO4">
        <v>4.0952099999999998</v>
      </c>
      <c r="PP4">
        <v>4.0588800000000003</v>
      </c>
      <c r="PQ4">
        <v>4.02325</v>
      </c>
      <c r="PR4">
        <v>3.9883899999999999</v>
      </c>
      <c r="PS4">
        <v>3.9541900000000001</v>
      </c>
      <c r="PT4">
        <v>3.9207299999999998</v>
      </c>
      <c r="PU4">
        <v>3.8879100000000002</v>
      </c>
      <c r="PV4">
        <v>3.8557999999999999</v>
      </c>
      <c r="PW4">
        <v>3.8243</v>
      </c>
      <c r="PX4">
        <v>3.7934700000000001</v>
      </c>
      <c r="PY4">
        <v>3.7632300000000001</v>
      </c>
      <c r="PZ4">
        <v>3.7336499999999999</v>
      </c>
      <c r="QA4">
        <v>3.7046199999999998</v>
      </c>
      <c r="QB4">
        <v>3.6762199999999998</v>
      </c>
      <c r="QC4">
        <v>3.6483599999999998</v>
      </c>
      <c r="QD4">
        <v>3.6210900000000001</v>
      </c>
      <c r="QE4">
        <v>3.5943800000000001</v>
      </c>
      <c r="QF4">
        <v>3.5681799999999999</v>
      </c>
      <c r="QG4">
        <v>3.5425399999999998</v>
      </c>
      <c r="QH4">
        <v>3.5173999999999999</v>
      </c>
      <c r="QI4">
        <v>3.4927899999999998</v>
      </c>
      <c r="QJ4">
        <v>3.46868</v>
      </c>
      <c r="QK4">
        <v>3.4450400000000001</v>
      </c>
      <c r="QL4">
        <v>3.42191</v>
      </c>
      <c r="QM4">
        <v>3.3992599999999999</v>
      </c>
      <c r="QN4">
        <v>3.37704</v>
      </c>
      <c r="QO4">
        <v>3.3553000000000002</v>
      </c>
      <c r="QP4">
        <v>3.3340200000000002</v>
      </c>
      <c r="QQ4">
        <v>3.3131499999999998</v>
      </c>
      <c r="QR4">
        <v>3.2927300000000002</v>
      </c>
      <c r="QS4">
        <v>3.2727400000000002</v>
      </c>
      <c r="QT4">
        <v>3.2531500000000002</v>
      </c>
      <c r="QU4">
        <v>3.2339899999999999</v>
      </c>
      <c r="QV4">
        <v>3.2152400000000001</v>
      </c>
      <c r="QW4">
        <v>3.1968800000000002</v>
      </c>
      <c r="QX4">
        <v>3.17889</v>
      </c>
      <c r="QY4">
        <v>3.1613099999999998</v>
      </c>
      <c r="QZ4">
        <v>3.1440999999999999</v>
      </c>
      <c r="RA4">
        <v>3.1272700000000002</v>
      </c>
      <c r="RB4">
        <v>3.1107800000000001</v>
      </c>
      <c r="RC4">
        <v>3.0946699999999998</v>
      </c>
      <c r="RD4">
        <v>3.0789200000000001</v>
      </c>
      <c r="RE4">
        <v>3.06352</v>
      </c>
      <c r="RF4">
        <v>3.0484599999999999</v>
      </c>
      <c r="RG4">
        <v>3.0337200000000002</v>
      </c>
      <c r="RH4">
        <v>3.0193300000000001</v>
      </c>
      <c r="RI4">
        <v>3.0052699999999999</v>
      </c>
      <c r="RJ4">
        <v>2.99153</v>
      </c>
      <c r="RK4">
        <v>2.9781200000000001</v>
      </c>
      <c r="RL4">
        <v>2.96502</v>
      </c>
      <c r="RM4">
        <v>2.9522200000000001</v>
      </c>
      <c r="RN4">
        <v>2.93973</v>
      </c>
      <c r="RO4">
        <v>2.9275500000000001</v>
      </c>
      <c r="RP4">
        <v>2.9156599999999999</v>
      </c>
      <c r="RQ4">
        <v>2.9040699999999999</v>
      </c>
      <c r="RR4">
        <v>2.8927800000000001</v>
      </c>
      <c r="RS4">
        <v>2.8817599999999999</v>
      </c>
      <c r="RT4">
        <v>2.8710399999999998</v>
      </c>
      <c r="RU4">
        <v>2.8605900000000002</v>
      </c>
      <c r="RV4">
        <v>2.8504100000000001</v>
      </c>
      <c r="RW4">
        <v>2.8405200000000002</v>
      </c>
      <c r="RX4">
        <v>2.8308900000000001</v>
      </c>
      <c r="RY4">
        <v>2.8215300000000001</v>
      </c>
      <c r="RZ4">
        <v>2.81243</v>
      </c>
      <c r="SA4">
        <v>2.8035899999999998</v>
      </c>
      <c r="SB4">
        <v>2.79501</v>
      </c>
      <c r="SC4">
        <v>2.7866900000000001</v>
      </c>
      <c r="SD4">
        <v>2.7786200000000001</v>
      </c>
      <c r="SE4">
        <v>2.7707999999999999</v>
      </c>
      <c r="SF4">
        <v>2.7632300000000001</v>
      </c>
      <c r="SG4">
        <v>2.7559</v>
      </c>
      <c r="SH4">
        <v>2.7488199999999998</v>
      </c>
      <c r="SI4">
        <v>2.7419699999999998</v>
      </c>
      <c r="SJ4">
        <v>2.7353700000000001</v>
      </c>
      <c r="SK4">
        <v>2.7290000000000001</v>
      </c>
      <c r="SL4">
        <v>2.7228699999999999</v>
      </c>
      <c r="SM4">
        <v>2.7169699999999999</v>
      </c>
      <c r="SN4">
        <v>2.7113</v>
      </c>
      <c r="SO4">
        <v>2.7058599999999999</v>
      </c>
      <c r="SP4">
        <v>2.7006399999999999</v>
      </c>
      <c r="SQ4">
        <v>2.6956500000000001</v>
      </c>
      <c r="SR4">
        <v>2.69089</v>
      </c>
      <c r="SS4">
        <v>2.68635</v>
      </c>
      <c r="ST4">
        <v>2.6820300000000001</v>
      </c>
      <c r="SU4">
        <v>2.6779199999999999</v>
      </c>
      <c r="SV4">
        <v>2.6740400000000002</v>
      </c>
      <c r="SW4">
        <v>2.6703700000000001</v>
      </c>
      <c r="SX4">
        <v>2.6669200000000002</v>
      </c>
      <c r="SY4">
        <v>2.6636799999999998</v>
      </c>
      <c r="SZ4">
        <v>2.66065</v>
      </c>
      <c r="TA4">
        <v>2.6578400000000002</v>
      </c>
      <c r="TB4">
        <v>2.65523</v>
      </c>
      <c r="TC4">
        <v>2.6528399999999999</v>
      </c>
      <c r="TD4">
        <v>2.6506500000000002</v>
      </c>
      <c r="TE4">
        <v>2.6486800000000001</v>
      </c>
      <c r="TF4">
        <v>2.6469100000000001</v>
      </c>
      <c r="TG4">
        <v>2.6453500000000001</v>
      </c>
      <c r="TH4">
        <v>2.6439900000000001</v>
      </c>
      <c r="TI4">
        <v>2.6428400000000001</v>
      </c>
      <c r="TJ4">
        <v>2.6418900000000001</v>
      </c>
      <c r="TK4">
        <v>2.6411500000000001</v>
      </c>
      <c r="TL4">
        <v>2.6406100000000001</v>
      </c>
      <c r="TM4">
        <v>2.6402800000000002</v>
      </c>
      <c r="TN4">
        <v>2.6401400000000002</v>
      </c>
      <c r="TO4">
        <v>2.6402100000000002</v>
      </c>
      <c r="TP4">
        <v>2.6404800000000002</v>
      </c>
      <c r="TQ4">
        <v>2.6409600000000002</v>
      </c>
      <c r="TR4">
        <v>2.6416300000000001</v>
      </c>
      <c r="TS4">
        <v>2.6425100000000001</v>
      </c>
      <c r="TT4">
        <v>2.6435900000000001</v>
      </c>
      <c r="TU4">
        <v>2.6448700000000001</v>
      </c>
      <c r="TV4">
        <v>2.64635</v>
      </c>
      <c r="TW4">
        <v>2.6480299999999999</v>
      </c>
      <c r="TX4">
        <v>2.6499199999999998</v>
      </c>
      <c r="TY4">
        <v>2.6520100000000002</v>
      </c>
      <c r="TZ4">
        <v>2.6543000000000001</v>
      </c>
      <c r="UA4">
        <v>2.65679</v>
      </c>
      <c r="UB4">
        <v>2.6594799999999998</v>
      </c>
      <c r="UC4">
        <v>2.6623800000000002</v>
      </c>
      <c r="UD4">
        <v>2.6654800000000001</v>
      </c>
      <c r="UE4">
        <v>2.66879</v>
      </c>
      <c r="UF4">
        <v>2.6722999999999999</v>
      </c>
      <c r="UG4">
        <v>2.6760199999999998</v>
      </c>
      <c r="UH4">
        <v>2.6799400000000002</v>
      </c>
      <c r="UI4">
        <v>2.6840700000000002</v>
      </c>
      <c r="UJ4">
        <v>2.6884000000000001</v>
      </c>
      <c r="UK4">
        <v>2.6929500000000002</v>
      </c>
      <c r="UL4">
        <v>2.6977000000000002</v>
      </c>
      <c r="UM4">
        <v>2.7026699999999999</v>
      </c>
      <c r="UN4">
        <v>2.70784</v>
      </c>
      <c r="UO4">
        <v>2.7132299999999998</v>
      </c>
      <c r="UP4">
        <v>2.71882</v>
      </c>
      <c r="UQ4">
        <v>2.72464</v>
      </c>
      <c r="UR4">
        <v>2.7306599999999999</v>
      </c>
      <c r="US4">
        <v>2.73691</v>
      </c>
      <c r="UT4">
        <v>2.7433700000000001</v>
      </c>
      <c r="UU4">
        <v>2.7500499999999999</v>
      </c>
      <c r="UV4">
        <v>2.7569599999999999</v>
      </c>
      <c r="UW4">
        <v>2.7640799999999999</v>
      </c>
      <c r="UX4">
        <v>2.7714300000000001</v>
      </c>
      <c r="UY4">
        <v>2.7789999999999999</v>
      </c>
      <c r="UZ4">
        <v>2.7867899999999999</v>
      </c>
      <c r="VA4">
        <v>2.7948300000000001</v>
      </c>
      <c r="VB4">
        <v>2.80308</v>
      </c>
      <c r="VC4">
        <v>2.8115700000000001</v>
      </c>
      <c r="VD4">
        <v>2.8203</v>
      </c>
      <c r="VE4">
        <v>2.82925</v>
      </c>
      <c r="VF4">
        <v>2.8384499999999999</v>
      </c>
      <c r="VG4">
        <v>2.84789</v>
      </c>
      <c r="VH4">
        <v>2.8575599999999999</v>
      </c>
      <c r="VI4">
        <v>2.86748</v>
      </c>
      <c r="VJ4">
        <v>2.8776600000000001</v>
      </c>
      <c r="VK4">
        <v>2.8880699999999999</v>
      </c>
      <c r="VL4">
        <v>2.8987400000000001</v>
      </c>
      <c r="VM4">
        <v>2.9096700000000002</v>
      </c>
      <c r="VN4">
        <v>2.9208500000000002</v>
      </c>
      <c r="VO4">
        <v>2.93228</v>
      </c>
      <c r="VP4">
        <v>2.9439799999999998</v>
      </c>
      <c r="VQ4">
        <v>2.9559500000000001</v>
      </c>
      <c r="VR4">
        <v>2.9681799999999998</v>
      </c>
      <c r="VS4">
        <v>2.98068</v>
      </c>
      <c r="VT4">
        <v>2.9934500000000002</v>
      </c>
      <c r="VU4">
        <v>3.0065200000000001</v>
      </c>
      <c r="VV4">
        <v>3.0198499999999999</v>
      </c>
      <c r="VW4">
        <v>3.0334599999999998</v>
      </c>
      <c r="VX4">
        <v>3.0473599999999998</v>
      </c>
      <c r="VY4">
        <v>3.06155</v>
      </c>
      <c r="VZ4">
        <v>3.0760299999999998</v>
      </c>
      <c r="WA4">
        <v>3.09083</v>
      </c>
      <c r="WB4">
        <v>3.1059100000000002</v>
      </c>
      <c r="WC4">
        <v>3.1213000000000002</v>
      </c>
      <c r="WD4">
        <v>3.137</v>
      </c>
      <c r="WE4">
        <v>3.1530100000000001</v>
      </c>
      <c r="WF4">
        <v>3.16933</v>
      </c>
      <c r="WG4">
        <v>3.1859799999999998</v>
      </c>
      <c r="WH4">
        <v>3.2029800000000002</v>
      </c>
      <c r="WI4">
        <v>3.2202799999999998</v>
      </c>
      <c r="WJ4">
        <v>3.23793</v>
      </c>
      <c r="WK4">
        <v>3.2559100000000001</v>
      </c>
      <c r="WL4">
        <v>3.2742399999999998</v>
      </c>
      <c r="WM4">
        <v>3.2929200000000001</v>
      </c>
      <c r="WN4">
        <v>3.3119499999999999</v>
      </c>
      <c r="WO4">
        <v>3.33134</v>
      </c>
      <c r="WP4">
        <v>3.3511000000000002</v>
      </c>
      <c r="WQ4">
        <v>3.3712399999999998</v>
      </c>
      <c r="WR4">
        <v>3.39175</v>
      </c>
      <c r="WS4">
        <v>3.4126400000000001</v>
      </c>
      <c r="WT4">
        <v>3.4339200000000001</v>
      </c>
      <c r="WU4">
        <v>3.4556</v>
      </c>
      <c r="WV4">
        <v>3.4776799999999999</v>
      </c>
      <c r="WW4">
        <v>3.5001699999999998</v>
      </c>
      <c r="WX4">
        <v>3.5230700000000001</v>
      </c>
      <c r="WY4">
        <v>3.5464000000000002</v>
      </c>
      <c r="WZ4">
        <v>3.5701499999999999</v>
      </c>
      <c r="XA4">
        <v>3.5943499999999999</v>
      </c>
      <c r="XB4">
        <v>3.6189800000000001</v>
      </c>
      <c r="XC4">
        <v>3.6440600000000001</v>
      </c>
      <c r="XD4">
        <v>3.66961</v>
      </c>
      <c r="XE4">
        <v>3.6955900000000002</v>
      </c>
      <c r="XF4">
        <v>3.7220800000000001</v>
      </c>
      <c r="XG4">
        <v>3.7490399999999999</v>
      </c>
      <c r="XH4">
        <v>3.77651</v>
      </c>
      <c r="XI4">
        <v>3.8044699999999998</v>
      </c>
      <c r="XJ4">
        <v>3.8329399999999998</v>
      </c>
      <c r="XK4">
        <v>3.8619300000000001</v>
      </c>
      <c r="XL4">
        <v>3.8914499999999999</v>
      </c>
      <c r="XM4">
        <v>3.9214799999999999</v>
      </c>
      <c r="XN4">
        <v>3.9520900000000001</v>
      </c>
      <c r="XO4">
        <v>3.98325</v>
      </c>
      <c r="XP4">
        <v>4.0149900000000001</v>
      </c>
      <c r="XQ4">
        <v>4.0473100000000004</v>
      </c>
      <c r="XR4">
        <v>4.0801699999999999</v>
      </c>
      <c r="XS4">
        <v>4.1136900000000001</v>
      </c>
      <c r="XT4">
        <v>4.1478099999999998</v>
      </c>
      <c r="XU4">
        <v>4.1825599999999996</v>
      </c>
      <c r="XV4">
        <v>4.2179599999999997</v>
      </c>
      <c r="XW4">
        <v>4.2539600000000002</v>
      </c>
      <c r="XX4">
        <v>4.2906700000000004</v>
      </c>
      <c r="XY4">
        <v>4.3280599999999998</v>
      </c>
      <c r="XZ4">
        <v>4.3661399999999997</v>
      </c>
      <c r="YA4">
        <v>4.4048800000000004</v>
      </c>
      <c r="YB4">
        <v>4.4443999999999999</v>
      </c>
      <c r="YC4">
        <v>4.4846399999999997</v>
      </c>
      <c r="YD4">
        <v>4.5255900000000002</v>
      </c>
      <c r="YE4">
        <v>4.5673500000000002</v>
      </c>
      <c r="YF4">
        <v>4.6098999999999997</v>
      </c>
      <c r="YG4">
        <v>4.6532</v>
      </c>
      <c r="YH4">
        <v>4.6973700000000003</v>
      </c>
      <c r="YI4">
        <v>4.7423700000000002</v>
      </c>
      <c r="YJ4">
        <v>4.78817</v>
      </c>
      <c r="YK4">
        <v>4.8349000000000002</v>
      </c>
      <c r="YL4">
        <v>4.8825200000000004</v>
      </c>
      <c r="YM4">
        <v>4.9310099999999997</v>
      </c>
      <c r="YN4">
        <v>4.9804700000000004</v>
      </c>
      <c r="YO4">
        <v>5.0308299999999999</v>
      </c>
      <c r="YP4">
        <v>5.0822200000000004</v>
      </c>
      <c r="YQ4">
        <v>5.13462</v>
      </c>
      <c r="YR4">
        <v>5.18797</v>
      </c>
      <c r="YS4">
        <v>5.2424400000000002</v>
      </c>
      <c r="YT4">
        <v>5.2979000000000003</v>
      </c>
      <c r="YU4">
        <v>5.3545199999999999</v>
      </c>
      <c r="YV4">
        <v>5.4121899999999998</v>
      </c>
      <c r="YW4">
        <v>5.4710799999999997</v>
      </c>
      <c r="YX4">
        <v>5.5310699999999997</v>
      </c>
      <c r="YY4">
        <v>5.5923400000000001</v>
      </c>
      <c r="YZ4">
        <v>5.6547700000000001</v>
      </c>
      <c r="ZA4">
        <v>5.7185199999999998</v>
      </c>
      <c r="ZB4">
        <v>5.7835000000000001</v>
      </c>
      <c r="ZC4">
        <v>5.8498799999999997</v>
      </c>
      <c r="ZD4">
        <v>5.9175399999999998</v>
      </c>
      <c r="ZE4">
        <v>5.9866900000000003</v>
      </c>
      <c r="ZF4">
        <v>6.0571700000000002</v>
      </c>
      <c r="ZG4">
        <v>6.1292200000000001</v>
      </c>
      <c r="ZH4">
        <v>6.2026700000000003</v>
      </c>
      <c r="ZI4">
        <v>6.2777700000000003</v>
      </c>
      <c r="ZJ4">
        <v>6.3543700000000003</v>
      </c>
      <c r="ZK4">
        <v>6.4326100000000004</v>
      </c>
      <c r="ZL4">
        <v>6.5126099999999996</v>
      </c>
      <c r="ZM4">
        <v>6.5942400000000001</v>
      </c>
      <c r="ZN4">
        <v>6.67774</v>
      </c>
      <c r="ZO4">
        <v>6.7629700000000001</v>
      </c>
      <c r="ZP4">
        <v>6.8500800000000002</v>
      </c>
      <c r="ZQ4">
        <v>6.9392399999999999</v>
      </c>
      <c r="ZR4">
        <v>7.0302800000000003</v>
      </c>
      <c r="ZS4">
        <v>7.1234000000000002</v>
      </c>
      <c r="ZT4">
        <v>7.21875</v>
      </c>
      <c r="ZU4">
        <v>7.31616</v>
      </c>
      <c r="ZV4">
        <v>7.41587</v>
      </c>
      <c r="ZW4">
        <v>7.5180400000000001</v>
      </c>
      <c r="ZX4">
        <v>7.6225199999999997</v>
      </c>
      <c r="ZY4">
        <v>7.7295299999999996</v>
      </c>
      <c r="ZZ4">
        <v>7.8391500000000001</v>
      </c>
      <c r="AAA4">
        <v>7.9516200000000001</v>
      </c>
      <c r="AAB4">
        <v>8.0668100000000003</v>
      </c>
      <c r="AAC4">
        <v>8.1849299999999996</v>
      </c>
      <c r="AAD4">
        <v>8.3062799999999992</v>
      </c>
      <c r="AAE4">
        <v>8.4306900000000002</v>
      </c>
      <c r="AAF4">
        <v>8.5584799999999994</v>
      </c>
      <c r="AAG4">
        <v>8.6897800000000007</v>
      </c>
      <c r="AAH4">
        <v>8.8247900000000001</v>
      </c>
      <c r="AAI4">
        <v>8.9638500000000008</v>
      </c>
      <c r="AAJ4">
        <v>9.1068499999999997</v>
      </c>
      <c r="AAK4">
        <v>9.2541899999999995</v>
      </c>
      <c r="AAL4">
        <v>9.4061199999999996</v>
      </c>
      <c r="AAM4">
        <v>9.5628799999999998</v>
      </c>
      <c r="AAN4">
        <v>9.7247900000000005</v>
      </c>
      <c r="AAO4">
        <v>9.8923900000000007</v>
      </c>
      <c r="AAP4">
        <v>10.0656</v>
      </c>
      <c r="AAQ4">
        <v>10.245100000000001</v>
      </c>
      <c r="AAR4">
        <v>10.4313</v>
      </c>
      <c r="AAS4">
        <v>10.624700000000001</v>
      </c>
      <c r="AAT4">
        <v>10.825799999999999</v>
      </c>
      <c r="AAU4">
        <v>11.035299999999999</v>
      </c>
      <c r="AAV4">
        <v>11.2538</v>
      </c>
      <c r="AAW4">
        <v>11.482200000000001</v>
      </c>
      <c r="AAX4">
        <v>11.7216</v>
      </c>
      <c r="AAY4">
        <v>11.9725</v>
      </c>
      <c r="AAZ4">
        <v>12.2362</v>
      </c>
      <c r="ABA4">
        <v>12.5143</v>
      </c>
      <c r="ABB4">
        <v>12.808299999999999</v>
      </c>
      <c r="ABC4">
        <v>13.12</v>
      </c>
      <c r="ABD4">
        <v>13.451599999999999</v>
      </c>
      <c r="ABE4">
        <v>13.8058</v>
      </c>
      <c r="ABF4">
        <v>14.185700000000001</v>
      </c>
      <c r="ABG4">
        <v>14.594799999999999</v>
      </c>
      <c r="ABH4">
        <v>15.037699999999999</v>
      </c>
      <c r="ABI4">
        <v>15.519600000000001</v>
      </c>
      <c r="ABJ4">
        <v>16.046600000000002</v>
      </c>
      <c r="ABK4">
        <v>16.626300000000001</v>
      </c>
      <c r="ABL4">
        <v>17.266999999999999</v>
      </c>
      <c r="ABM4">
        <v>17.979199999999999</v>
      </c>
      <c r="ABN4">
        <v>18.773499999999999</v>
      </c>
      <c r="ABO4">
        <v>19.665800000000001</v>
      </c>
      <c r="ABP4">
        <v>20.670500000000001</v>
      </c>
      <c r="ABQ4">
        <v>21.805700000000002</v>
      </c>
      <c r="ABR4">
        <v>23.0914</v>
      </c>
      <c r="ABS4">
        <v>24.549199999999999</v>
      </c>
      <c r="ABT4">
        <v>26.203800000000001</v>
      </c>
      <c r="ABU4">
        <v>28.081399999999999</v>
      </c>
      <c r="ABV4">
        <v>30.209700000000002</v>
      </c>
      <c r="ABW4">
        <v>32.614100000000001</v>
      </c>
      <c r="ABX4">
        <v>35.330500000000001</v>
      </c>
      <c r="ABY4">
        <v>38.385199999999998</v>
      </c>
      <c r="ABZ4">
        <v>41.806699999999999</v>
      </c>
      <c r="ACA4">
        <v>45.621299999999998</v>
      </c>
      <c r="ACB4">
        <v>49.852499999999999</v>
      </c>
      <c r="ACC4">
        <v>54.5137</v>
      </c>
      <c r="ACD4">
        <v>59.629800000000003</v>
      </c>
      <c r="ACE4">
        <v>65.200800000000001</v>
      </c>
      <c r="ACF4">
        <v>71.227599999999995</v>
      </c>
      <c r="ACG4">
        <v>77.690700000000007</v>
      </c>
      <c r="ACH4">
        <v>84.587299999999999</v>
      </c>
      <c r="ACI4">
        <v>91.879400000000004</v>
      </c>
      <c r="ACJ4">
        <v>99.527000000000001</v>
      </c>
      <c r="ACK4">
        <v>107.471</v>
      </c>
      <c r="ACL4">
        <v>115.669</v>
      </c>
      <c r="ACM4">
        <v>124.045</v>
      </c>
      <c r="ACN4">
        <v>132.52099999999999</v>
      </c>
      <c r="ACO4">
        <v>141.00899999999999</v>
      </c>
      <c r="ACP4">
        <v>149.44399999999999</v>
      </c>
      <c r="ACQ4">
        <v>157.733</v>
      </c>
      <c r="ACR4">
        <v>165.78200000000001</v>
      </c>
      <c r="ACS4">
        <v>173.53800000000001</v>
      </c>
      <c r="ACT4">
        <v>180.916</v>
      </c>
      <c r="ACU4">
        <v>187.851</v>
      </c>
      <c r="ACV4">
        <v>194.31</v>
      </c>
      <c r="ACW4">
        <v>200.24700000000001</v>
      </c>
      <c r="ACX4">
        <v>205.65700000000001</v>
      </c>
      <c r="ACY4">
        <v>210.52799999999999</v>
      </c>
      <c r="ACZ4">
        <v>214.87100000000001</v>
      </c>
      <c r="ADA4">
        <v>218.72399999999999</v>
      </c>
      <c r="ADB4">
        <v>222.12200000000001</v>
      </c>
      <c r="ADC4">
        <v>225.13</v>
      </c>
      <c r="ADD4">
        <v>227.80699999999999</v>
      </c>
      <c r="ADE4">
        <v>230.23599999999999</v>
      </c>
      <c r="ADF4">
        <v>232.494</v>
      </c>
      <c r="ADG4">
        <v>234.66300000000001</v>
      </c>
      <c r="ADH4">
        <v>236.833</v>
      </c>
      <c r="ADI4">
        <v>239.08</v>
      </c>
      <c r="ADJ4">
        <v>241.48699999999999</v>
      </c>
      <c r="ADK4">
        <v>244.11799999999999</v>
      </c>
      <c r="ADL4">
        <v>247.041</v>
      </c>
      <c r="ADM4">
        <v>250.3</v>
      </c>
      <c r="ADN4">
        <v>253.94200000000001</v>
      </c>
      <c r="ADO4">
        <v>257.98899999999998</v>
      </c>
      <c r="ADP4">
        <v>262.46100000000001</v>
      </c>
      <c r="ADQ4">
        <v>267.36900000000003</v>
      </c>
      <c r="ADR4">
        <v>272.69900000000001</v>
      </c>
      <c r="ADS4">
        <v>278.44799999999998</v>
      </c>
      <c r="ADT4">
        <v>284.577</v>
      </c>
      <c r="ADU4">
        <v>291.07299999999998</v>
      </c>
      <c r="ADV4">
        <v>297.88</v>
      </c>
      <c r="ADW4">
        <v>304.96499999999997</v>
      </c>
      <c r="ADX4">
        <v>312.29000000000002</v>
      </c>
      <c r="ADY4">
        <v>319.78500000000003</v>
      </c>
      <c r="ADZ4">
        <v>327.40699999999998</v>
      </c>
      <c r="AEA4">
        <v>335.11399999999998</v>
      </c>
      <c r="AEB4">
        <v>342.83300000000003</v>
      </c>
      <c r="AEC4">
        <v>350.51799999999997</v>
      </c>
      <c r="AED4">
        <v>358.125</v>
      </c>
      <c r="AEE4">
        <v>365.584</v>
      </c>
      <c r="AEF4">
        <v>372.85300000000001</v>
      </c>
      <c r="AEG4">
        <v>379.88900000000001</v>
      </c>
      <c r="AEH4">
        <v>386.63</v>
      </c>
      <c r="AEI4">
        <v>393.03899999999999</v>
      </c>
      <c r="AEJ4">
        <v>399.077</v>
      </c>
      <c r="AEK4">
        <v>404.68900000000002</v>
      </c>
      <c r="AEL4">
        <v>409.846</v>
      </c>
      <c r="AEM4">
        <v>414.51100000000002</v>
      </c>
      <c r="AEN4">
        <v>418.65499999999997</v>
      </c>
      <c r="AEO4">
        <v>422.24099999999999</v>
      </c>
      <c r="AEP4">
        <v>425.24700000000001</v>
      </c>
      <c r="AEQ4">
        <v>427.65199999999999</v>
      </c>
      <c r="AER4">
        <v>429.43900000000002</v>
      </c>
      <c r="AES4">
        <v>430.59500000000003</v>
      </c>
      <c r="AET4">
        <v>431.11</v>
      </c>
      <c r="AEU4">
        <v>430.98099999999999</v>
      </c>
      <c r="AEV4">
        <v>430.20800000000003</v>
      </c>
      <c r="AEW4">
        <v>428.79599999999999</v>
      </c>
      <c r="AEX4">
        <v>426.755</v>
      </c>
      <c r="AEY4">
        <v>424.09300000000002</v>
      </c>
      <c r="AEZ4">
        <v>420.83600000000001</v>
      </c>
      <c r="AFA4">
        <v>417</v>
      </c>
      <c r="AFB4">
        <v>412.61</v>
      </c>
      <c r="AFC4">
        <v>407.69099999999997</v>
      </c>
      <c r="AFD4">
        <v>402.274</v>
      </c>
      <c r="AFE4">
        <v>396.38600000000002</v>
      </c>
      <c r="AFF4">
        <v>390.06099999999998</v>
      </c>
      <c r="AFG4">
        <v>383.33199999999999</v>
      </c>
      <c r="AFH4">
        <v>376.233</v>
      </c>
      <c r="AFI4">
        <v>368.79500000000002</v>
      </c>
      <c r="AFJ4">
        <v>361.05399999999997</v>
      </c>
      <c r="AFK4">
        <v>353.04399999999998</v>
      </c>
      <c r="AFL4">
        <v>344.79599999999999</v>
      </c>
      <c r="AFM4">
        <v>336.34399999999999</v>
      </c>
      <c r="AFN4">
        <v>327.71699999999998</v>
      </c>
      <c r="AFO4">
        <v>318.95</v>
      </c>
      <c r="AFP4">
        <v>310.07</v>
      </c>
      <c r="AFQ4">
        <v>301.10399999999998</v>
      </c>
      <c r="AFR4">
        <v>292.08</v>
      </c>
      <c r="AFS4">
        <v>283.02800000000002</v>
      </c>
      <c r="AFT4">
        <v>273.96699999999998</v>
      </c>
      <c r="AFU4">
        <v>264.923</v>
      </c>
      <c r="AFV4">
        <v>255.916</v>
      </c>
      <c r="AFW4">
        <v>246.971</v>
      </c>
      <c r="AFX4">
        <v>238.10499999999999</v>
      </c>
      <c r="AFY4">
        <v>229.33500000000001</v>
      </c>
      <c r="AFZ4">
        <v>220.679</v>
      </c>
      <c r="AGA4">
        <v>212.155</v>
      </c>
      <c r="AGB4">
        <v>203.78299999999999</v>
      </c>
      <c r="AGC4">
        <v>195.559</v>
      </c>
      <c r="AGD4">
        <v>187.50299999999999</v>
      </c>
      <c r="AGE4">
        <v>179.626</v>
      </c>
      <c r="AGF4">
        <v>171.94</v>
      </c>
      <c r="AGG4">
        <v>164.44900000000001</v>
      </c>
      <c r="AGH4">
        <v>157.16399999999999</v>
      </c>
      <c r="AGI4">
        <v>150.096</v>
      </c>
      <c r="AGJ4">
        <v>143.23599999999999</v>
      </c>
      <c r="AGK4">
        <v>136.59399999999999</v>
      </c>
      <c r="AGL4">
        <v>130.17400000000001</v>
      </c>
      <c r="AGM4">
        <v>123.986</v>
      </c>
      <c r="AGN4">
        <v>118.014</v>
      </c>
      <c r="AGO4">
        <v>112.267</v>
      </c>
      <c r="AGP4">
        <v>106.747</v>
      </c>
      <c r="AGQ4">
        <v>101.45399999999999</v>
      </c>
      <c r="AGR4">
        <v>96.377300000000005</v>
      </c>
      <c r="AGS4">
        <v>91.519199999999998</v>
      </c>
      <c r="AGT4">
        <v>86.8767</v>
      </c>
      <c r="AGU4">
        <v>82.45</v>
      </c>
      <c r="AGV4">
        <v>78.226699999999994</v>
      </c>
      <c r="AGW4">
        <v>74.205500000000001</v>
      </c>
      <c r="AGX4">
        <v>70.387200000000007</v>
      </c>
      <c r="AGY4">
        <v>66.756100000000004</v>
      </c>
      <c r="AGZ4">
        <v>63.311999999999998</v>
      </c>
      <c r="AHA4">
        <v>60.052300000000002</v>
      </c>
      <c r="AHB4">
        <v>56.963099999999997</v>
      </c>
      <c r="AHC4">
        <v>54.042999999999999</v>
      </c>
      <c r="AHD4">
        <v>51.288200000000003</v>
      </c>
      <c r="AHE4">
        <v>48.685499999999998</v>
      </c>
      <c r="AHF4">
        <v>46.2348</v>
      </c>
      <c r="AHG4">
        <v>43.924199999999999</v>
      </c>
      <c r="AHH4">
        <v>41.75</v>
      </c>
      <c r="AHI4">
        <v>39.708199999999998</v>
      </c>
      <c r="AHJ4">
        <v>37.787300000000002</v>
      </c>
      <c r="AHK4">
        <v>35.986400000000003</v>
      </c>
      <c r="AHL4">
        <v>34.294499999999999</v>
      </c>
      <c r="AHM4">
        <v>32.710299999999997</v>
      </c>
      <c r="AHN4">
        <v>31.223600000000001</v>
      </c>
      <c r="AHO4">
        <v>29.832699999999999</v>
      </c>
      <c r="AHP4">
        <v>28.5289</v>
      </c>
      <c r="AHQ4">
        <v>27.309899999999999</v>
      </c>
      <c r="AHR4">
        <v>26.1678</v>
      </c>
      <c r="AHS4">
        <v>25.1006</v>
      </c>
      <c r="AHT4">
        <v>24.100999999999999</v>
      </c>
      <c r="AHU4">
        <v>23.167100000000001</v>
      </c>
      <c r="AHV4">
        <v>22.292300000000001</v>
      </c>
      <c r="AHW4">
        <v>21.474799999999998</v>
      </c>
      <c r="AHX4">
        <v>20.7088</v>
      </c>
      <c r="AHY4">
        <v>19.992599999999999</v>
      </c>
      <c r="AHZ4">
        <v>19.3216</v>
      </c>
      <c r="AIA4">
        <v>18.6922</v>
      </c>
      <c r="AIB4">
        <v>18.102799999999998</v>
      </c>
      <c r="AIC4">
        <v>17.548999999999999</v>
      </c>
      <c r="AID4">
        <v>17.029499999999999</v>
      </c>
      <c r="AIE4">
        <v>16.5413</v>
      </c>
      <c r="AIF4">
        <v>16.081399999999999</v>
      </c>
      <c r="AIG4">
        <v>15.6488</v>
      </c>
      <c r="AIH4">
        <v>15.2409</v>
      </c>
      <c r="AII4">
        <v>14.8553</v>
      </c>
      <c r="AIJ4">
        <v>14.491400000000001</v>
      </c>
      <c r="AIK4">
        <v>14.1469</v>
      </c>
      <c r="AIL4">
        <v>13.819900000000001</v>
      </c>
      <c r="AIM4">
        <v>13.5099</v>
      </c>
      <c r="AIN4">
        <v>13.215299999999999</v>
      </c>
      <c r="AIO4">
        <v>12.934799999999999</v>
      </c>
      <c r="AIP4">
        <v>12.667</v>
      </c>
      <c r="AIQ4">
        <v>12.4117</v>
      </c>
      <c r="AIR4">
        <v>12.167400000000001</v>
      </c>
      <c r="AIS4">
        <v>11.9335</v>
      </c>
      <c r="AIT4">
        <v>11.7088</v>
      </c>
      <c r="AIU4">
        <v>11.4932</v>
      </c>
      <c r="AIV4">
        <v>11.2859</v>
      </c>
      <c r="AIW4">
        <v>11.0861</v>
      </c>
      <c r="AIX4">
        <v>10.8931</v>
      </c>
      <c r="AIY4">
        <v>10.707000000000001</v>
      </c>
      <c r="AIZ4">
        <v>10.526899999999999</v>
      </c>
      <c r="AJA4">
        <v>10.352600000000001</v>
      </c>
      <c r="AJB4">
        <v>10.1837</v>
      </c>
      <c r="AJC4">
        <v>10.0197</v>
      </c>
      <c r="AJD4">
        <v>9.8603900000000007</v>
      </c>
      <c r="AJE4">
        <v>9.7052999999999994</v>
      </c>
      <c r="AJF4">
        <v>9.5546100000000003</v>
      </c>
      <c r="AJG4">
        <v>9.4077900000000003</v>
      </c>
      <c r="AJH4">
        <v>9.2647099999999991</v>
      </c>
      <c r="AJI4">
        <v>9.1251499999999997</v>
      </c>
      <c r="AJJ4">
        <v>8.9889200000000002</v>
      </c>
      <c r="AJK4">
        <v>8.8558699999999995</v>
      </c>
      <c r="AJL4">
        <v>8.7258600000000008</v>
      </c>
      <c r="AJM4">
        <v>8.5987500000000008</v>
      </c>
      <c r="AJN4">
        <v>8.4744299999999999</v>
      </c>
      <c r="AJO4">
        <v>8.3527900000000006</v>
      </c>
      <c r="AJP4">
        <v>8.2336899999999993</v>
      </c>
      <c r="AJQ4">
        <v>8.1170799999999996</v>
      </c>
      <c r="AJR4">
        <v>8.0028400000000008</v>
      </c>
      <c r="AJS4">
        <v>7.8909099999999999</v>
      </c>
      <c r="AJT4">
        <v>7.7812099999999997</v>
      </c>
      <c r="AJU4">
        <v>7.6736800000000001</v>
      </c>
      <c r="AJV4">
        <v>7.5682400000000003</v>
      </c>
      <c r="AJW4">
        <v>7.4648199999999996</v>
      </c>
      <c r="AJX4">
        <v>7.3633800000000003</v>
      </c>
      <c r="AJY4">
        <v>7.2638999999999996</v>
      </c>
      <c r="AJZ4">
        <v>7.1662699999999999</v>
      </c>
      <c r="AKA4">
        <v>7.0704500000000001</v>
      </c>
      <c r="AKB4">
        <v>6.9764400000000002</v>
      </c>
      <c r="AKC4">
        <v>6.8841799999999997</v>
      </c>
      <c r="AKD4">
        <v>6.7935999999999996</v>
      </c>
      <c r="AKE4">
        <v>6.7046799999999998</v>
      </c>
      <c r="AKF4">
        <v>6.6175100000000002</v>
      </c>
      <c r="AKG4">
        <v>6.5318199999999997</v>
      </c>
      <c r="AKH4">
        <v>6.4476599999999999</v>
      </c>
      <c r="AKI4">
        <v>6.3650399999999996</v>
      </c>
      <c r="AKJ4">
        <v>6.2839099999999997</v>
      </c>
      <c r="AKK4">
        <v>6.2042299999999999</v>
      </c>
      <c r="AKL4">
        <v>6.1260599999999998</v>
      </c>
      <c r="AKM4">
        <v>6.0491999999999999</v>
      </c>
      <c r="AKN4">
        <v>5.9737099999999996</v>
      </c>
      <c r="AKO4">
        <v>5.8995600000000001</v>
      </c>
      <c r="AKP4">
        <v>5.8267300000000004</v>
      </c>
      <c r="AKQ4">
        <v>5.7552500000000002</v>
      </c>
      <c r="AKR4">
        <v>5.6849499999999997</v>
      </c>
      <c r="AKS4">
        <v>5.6158900000000003</v>
      </c>
      <c r="AKT4">
        <v>5.5480200000000002</v>
      </c>
      <c r="AKU4">
        <v>5.4814299999999996</v>
      </c>
      <c r="AKV4">
        <v>5.4159100000000002</v>
      </c>
      <c r="AKW4">
        <v>5.35154</v>
      </c>
      <c r="AKX4">
        <v>5.2883399999999998</v>
      </c>
      <c r="AKY4">
        <v>5.2261600000000001</v>
      </c>
      <c r="AKZ4">
        <v>5.1650400000000003</v>
      </c>
      <c r="ALA4">
        <v>5.1049800000000003</v>
      </c>
      <c r="ALB4">
        <v>5.0460099999999999</v>
      </c>
      <c r="ALC4">
        <v>4.9879600000000002</v>
      </c>
      <c r="ALD4">
        <v>4.9309700000000003</v>
      </c>
      <c r="ALE4">
        <v>4.8748800000000001</v>
      </c>
    </row>
    <row r="5" spans="1:993" x14ac:dyDescent="0.25">
      <c r="A5">
        <v>4</v>
      </c>
      <c r="B5">
        <v>2939.51</v>
      </c>
      <c r="C5">
        <v>680.39</v>
      </c>
      <c r="D5">
        <v>0.79</v>
      </c>
      <c r="E5">
        <v>85.09</v>
      </c>
      <c r="G5">
        <v>4</v>
      </c>
      <c r="H5">
        <v>19424.7</v>
      </c>
      <c r="I5">
        <v>4811.6000000000004</v>
      </c>
      <c r="J5">
        <v>3636.93</v>
      </c>
      <c r="K5">
        <v>82118.899999999994</v>
      </c>
      <c r="L5">
        <v>953.53099999999995</v>
      </c>
      <c r="M5">
        <f t="shared" si="0"/>
        <v>91520.960999999996</v>
      </c>
      <c r="N5">
        <f t="shared" si="1"/>
        <v>17.508300752744177</v>
      </c>
      <c r="P5">
        <v>4</v>
      </c>
      <c r="Q5">
        <v>2.1271200000000001</v>
      </c>
      <c r="R5">
        <v>2.1429200000000002</v>
      </c>
      <c r="S5">
        <v>2.1589</v>
      </c>
      <c r="T5">
        <v>2.1750600000000002</v>
      </c>
      <c r="U5">
        <v>2.1914099999999999</v>
      </c>
      <c r="V5">
        <v>2.2079499999999999</v>
      </c>
      <c r="W5">
        <v>2.2246700000000001</v>
      </c>
      <c r="X5">
        <v>2.24159</v>
      </c>
      <c r="Y5">
        <v>2.2587199999999998</v>
      </c>
      <c r="Z5">
        <v>2.2760500000000001</v>
      </c>
      <c r="AA5">
        <v>2.29358</v>
      </c>
      <c r="AB5">
        <v>2.3113000000000001</v>
      </c>
      <c r="AC5">
        <v>2.32925</v>
      </c>
      <c r="AD5">
        <v>2.3474200000000001</v>
      </c>
      <c r="AE5">
        <v>2.3658100000000002</v>
      </c>
      <c r="AF5">
        <v>2.3844099999999999</v>
      </c>
      <c r="AG5">
        <v>2.4032300000000002</v>
      </c>
      <c r="AH5">
        <v>2.4222899999999998</v>
      </c>
      <c r="AI5">
        <v>2.4415800000000001</v>
      </c>
      <c r="AJ5">
        <v>2.4611100000000001</v>
      </c>
      <c r="AK5">
        <v>2.4808599999999998</v>
      </c>
      <c r="AL5">
        <v>2.50088</v>
      </c>
      <c r="AM5">
        <v>2.5211399999999999</v>
      </c>
      <c r="AN5">
        <v>2.5416400000000001</v>
      </c>
      <c r="AO5">
        <v>2.5624099999999999</v>
      </c>
      <c r="AP5">
        <v>2.58345</v>
      </c>
      <c r="AQ5">
        <v>2.60473</v>
      </c>
      <c r="AR5">
        <v>2.6263000000000001</v>
      </c>
      <c r="AS5">
        <v>2.6481400000000002</v>
      </c>
      <c r="AT5">
        <v>2.6702400000000002</v>
      </c>
      <c r="AU5">
        <v>2.6926600000000001</v>
      </c>
      <c r="AV5">
        <v>2.7153299999999998</v>
      </c>
      <c r="AW5">
        <v>2.7383199999999999</v>
      </c>
      <c r="AX5">
        <v>2.7616200000000002</v>
      </c>
      <c r="AY5">
        <v>2.7851900000000001</v>
      </c>
      <c r="AZ5">
        <v>2.8090999999999999</v>
      </c>
      <c r="BA5">
        <v>2.8332899999999999</v>
      </c>
      <c r="BB5">
        <v>2.8578399999999999</v>
      </c>
      <c r="BC5">
        <v>2.8827099999999999</v>
      </c>
      <c r="BD5">
        <v>2.9078900000000001</v>
      </c>
      <c r="BE5">
        <v>2.93343</v>
      </c>
      <c r="BF5">
        <v>2.9592900000000002</v>
      </c>
      <c r="BG5">
        <v>2.9855299999999998</v>
      </c>
      <c r="BH5">
        <v>3.0120900000000002</v>
      </c>
      <c r="BI5">
        <v>3.03905</v>
      </c>
      <c r="BJ5">
        <v>3.0663499999999999</v>
      </c>
      <c r="BK5">
        <v>3.0940599999999998</v>
      </c>
      <c r="BL5">
        <v>3.1221199999999998</v>
      </c>
      <c r="BM5">
        <v>3.1506099999999999</v>
      </c>
      <c r="BN5">
        <v>3.1794500000000001</v>
      </c>
      <c r="BO5">
        <v>3.20871</v>
      </c>
      <c r="BP5">
        <v>3.2384200000000001</v>
      </c>
      <c r="BQ5">
        <v>3.26851</v>
      </c>
      <c r="BR5">
        <v>3.2990599999999999</v>
      </c>
      <c r="BS5">
        <v>3.3300200000000002</v>
      </c>
      <c r="BT5">
        <v>3.3614600000000001</v>
      </c>
      <c r="BU5">
        <v>3.36354</v>
      </c>
      <c r="BV5">
        <v>3.3955799999999998</v>
      </c>
      <c r="BW5">
        <v>3.4280900000000001</v>
      </c>
      <c r="BX5">
        <v>3.4610699999999999</v>
      </c>
      <c r="BY5">
        <v>3.4945499999999998</v>
      </c>
      <c r="BZ5">
        <v>3.5285600000000001</v>
      </c>
      <c r="CA5">
        <v>3.5630299999999999</v>
      </c>
      <c r="CB5">
        <v>3.59802</v>
      </c>
      <c r="CC5">
        <v>3.63354</v>
      </c>
      <c r="CD5">
        <v>3.6696</v>
      </c>
      <c r="CE5">
        <v>3.7061999999999999</v>
      </c>
      <c r="CF5">
        <v>3.7433700000000001</v>
      </c>
      <c r="CG5">
        <v>3.7811499999999998</v>
      </c>
      <c r="CH5">
        <v>3.8194699999999999</v>
      </c>
      <c r="CI5">
        <v>3.8583799999999999</v>
      </c>
      <c r="CJ5">
        <v>3.8978999999999999</v>
      </c>
      <c r="CK5">
        <v>3.93804</v>
      </c>
      <c r="CL5">
        <v>3.9788199999999998</v>
      </c>
      <c r="CM5">
        <v>4.0202400000000003</v>
      </c>
      <c r="CN5">
        <v>4.0623199999999997</v>
      </c>
      <c r="CO5">
        <v>4.1050700000000004</v>
      </c>
      <c r="CP5">
        <v>4.1485099999999999</v>
      </c>
      <c r="CQ5">
        <v>4.1926600000000001</v>
      </c>
      <c r="CR5">
        <v>4.23752</v>
      </c>
      <c r="CS5">
        <v>4.2831799999999998</v>
      </c>
      <c r="CT5">
        <v>4.3295300000000001</v>
      </c>
      <c r="CU5">
        <v>4.3766499999999997</v>
      </c>
      <c r="CV5">
        <v>4.4245400000000004</v>
      </c>
      <c r="CW5">
        <v>4.4732399999999997</v>
      </c>
      <c r="CX5">
        <v>4.5227700000000004</v>
      </c>
      <c r="CY5">
        <v>4.5731200000000003</v>
      </c>
      <c r="CZ5">
        <v>4.6243400000000001</v>
      </c>
      <c r="DA5">
        <v>4.6764299999999999</v>
      </c>
      <c r="DB5">
        <v>4.7294099999999997</v>
      </c>
      <c r="DC5">
        <v>4.7833100000000002</v>
      </c>
      <c r="DD5">
        <v>4.8380900000000002</v>
      </c>
      <c r="DE5">
        <v>4.8938899999999999</v>
      </c>
      <c r="DF5">
        <v>4.9506600000000001</v>
      </c>
      <c r="DG5">
        <v>5.0084499999999998</v>
      </c>
      <c r="DH5">
        <v>5.0672600000000001</v>
      </c>
      <c r="DI5">
        <v>5.1271199999999997</v>
      </c>
      <c r="DJ5">
        <v>5.1880600000000001</v>
      </c>
      <c r="DK5">
        <v>5.2501100000000003</v>
      </c>
      <c r="DL5">
        <v>5.3132799999999998</v>
      </c>
      <c r="DM5">
        <v>5.3776200000000003</v>
      </c>
      <c r="DN5">
        <v>5.44313</v>
      </c>
      <c r="DO5">
        <v>5.5098700000000003</v>
      </c>
      <c r="DP5">
        <v>5.5778499999999998</v>
      </c>
      <c r="DQ5">
        <v>5.6470200000000004</v>
      </c>
      <c r="DR5">
        <v>5.7175799999999999</v>
      </c>
      <c r="DS5">
        <v>5.7894800000000002</v>
      </c>
      <c r="DT5">
        <v>5.8627500000000001</v>
      </c>
      <c r="DU5">
        <v>5.9374399999999996</v>
      </c>
      <c r="DV5">
        <v>6.0135699999999996</v>
      </c>
      <c r="DW5">
        <v>6.0910900000000003</v>
      </c>
      <c r="DX5">
        <v>6.1702300000000001</v>
      </c>
      <c r="DY5">
        <v>6.2509199999999998</v>
      </c>
      <c r="DZ5">
        <v>6.3332100000000002</v>
      </c>
      <c r="EA5">
        <v>6.4171500000000004</v>
      </c>
      <c r="EB5">
        <v>6.5026700000000002</v>
      </c>
      <c r="EC5">
        <v>6.5900299999999996</v>
      </c>
      <c r="ED5">
        <v>6.6791600000000004</v>
      </c>
      <c r="EE5">
        <v>6.7701200000000004</v>
      </c>
      <c r="EF5">
        <v>6.8629600000000002</v>
      </c>
      <c r="EG5">
        <v>6.9576099999999999</v>
      </c>
      <c r="EH5">
        <v>7.0543500000000003</v>
      </c>
      <c r="EI5">
        <v>7.15313</v>
      </c>
      <c r="EJ5">
        <v>7.2539999999999996</v>
      </c>
      <c r="EK5">
        <v>7.3569000000000004</v>
      </c>
      <c r="EL5">
        <v>7.4621399999999998</v>
      </c>
      <c r="EM5">
        <v>7.5696399999999997</v>
      </c>
      <c r="EN5">
        <v>7.67936</v>
      </c>
      <c r="EO5">
        <v>7.7916100000000004</v>
      </c>
      <c r="EP5">
        <v>7.9063299999999996</v>
      </c>
      <c r="EQ5">
        <v>8.0236000000000001</v>
      </c>
      <c r="ER5">
        <v>8.1433599999999995</v>
      </c>
      <c r="ES5">
        <v>8.2659599999999998</v>
      </c>
      <c r="ET5">
        <v>8.3913399999999996</v>
      </c>
      <c r="EU5">
        <v>8.5194299999999998</v>
      </c>
      <c r="EV5">
        <v>8.6506100000000004</v>
      </c>
      <c r="EW5">
        <v>8.7846899999999994</v>
      </c>
      <c r="EX5">
        <v>8.9220500000000005</v>
      </c>
      <c r="EY5">
        <v>9.06264</v>
      </c>
      <c r="EZ5">
        <v>9.2063900000000007</v>
      </c>
      <c r="FA5">
        <v>9.3537400000000002</v>
      </c>
      <c r="FB5">
        <v>9.5046300000000006</v>
      </c>
      <c r="FC5">
        <v>9.6589899999999993</v>
      </c>
      <c r="FD5">
        <v>9.8172999999999995</v>
      </c>
      <c r="FE5">
        <v>9.9793000000000003</v>
      </c>
      <c r="FF5">
        <v>10.1455</v>
      </c>
      <c r="FG5">
        <v>10.315899999999999</v>
      </c>
      <c r="FH5">
        <v>10.4903</v>
      </c>
      <c r="FI5">
        <v>10.6694</v>
      </c>
      <c r="FJ5">
        <v>10.8528</v>
      </c>
      <c r="FK5">
        <v>11.0411</v>
      </c>
      <c r="FL5">
        <v>11.2341</v>
      </c>
      <c r="FM5">
        <v>11.432399999999999</v>
      </c>
      <c r="FN5">
        <v>11.6356</v>
      </c>
      <c r="FO5">
        <v>11.8445</v>
      </c>
      <c r="FP5">
        <v>12.0587</v>
      </c>
      <c r="FQ5">
        <v>12.279</v>
      </c>
      <c r="FR5">
        <v>12.505000000000001</v>
      </c>
      <c r="FS5">
        <v>12.737399999999999</v>
      </c>
      <c r="FT5">
        <v>12.975899999999999</v>
      </c>
      <c r="FU5">
        <v>13.221399999999999</v>
      </c>
      <c r="FV5">
        <v>13.4735</v>
      </c>
      <c r="FW5">
        <v>13.733000000000001</v>
      </c>
      <c r="FX5">
        <v>13.999599999999999</v>
      </c>
      <c r="FY5">
        <v>14.274100000000001</v>
      </c>
      <c r="FZ5">
        <v>14.5563</v>
      </c>
      <c r="GA5">
        <v>14.8468</v>
      </c>
      <c r="GB5">
        <v>15.146100000000001</v>
      </c>
      <c r="GC5">
        <v>15.454000000000001</v>
      </c>
      <c r="GD5">
        <v>15.7715</v>
      </c>
      <c r="GE5">
        <v>16.098199999999999</v>
      </c>
      <c r="GF5">
        <v>16.434799999999999</v>
      </c>
      <c r="GG5">
        <v>16.7822</v>
      </c>
      <c r="GH5">
        <v>17.14</v>
      </c>
      <c r="GI5">
        <v>17.5093</v>
      </c>
      <c r="GJ5">
        <v>17.889800000000001</v>
      </c>
      <c r="GK5">
        <v>18.282499999999999</v>
      </c>
      <c r="GL5">
        <v>18.688199999999998</v>
      </c>
      <c r="GM5">
        <v>19.1066</v>
      </c>
      <c r="GN5">
        <v>19.538499999999999</v>
      </c>
      <c r="GO5">
        <v>19.985199999999999</v>
      </c>
      <c r="GP5">
        <v>20.446200000000001</v>
      </c>
      <c r="GQ5">
        <v>20.922599999999999</v>
      </c>
      <c r="GR5">
        <v>21.415700000000001</v>
      </c>
      <c r="GS5">
        <v>21.925000000000001</v>
      </c>
      <c r="GT5">
        <v>22.451699999999999</v>
      </c>
      <c r="GU5">
        <v>22.996600000000001</v>
      </c>
      <c r="GV5">
        <v>23.561299999999999</v>
      </c>
      <c r="GW5">
        <v>24.145099999999999</v>
      </c>
      <c r="GX5">
        <v>24.749700000000001</v>
      </c>
      <c r="GY5">
        <v>25.375900000000001</v>
      </c>
      <c r="GZ5">
        <v>26.025400000000001</v>
      </c>
      <c r="HA5">
        <v>26.697900000000001</v>
      </c>
      <c r="HB5">
        <v>27.3948</v>
      </c>
      <c r="HC5">
        <v>28.117699999999999</v>
      </c>
      <c r="HD5">
        <v>28.868400000000001</v>
      </c>
      <c r="HE5">
        <v>29.6463</v>
      </c>
      <c r="HF5">
        <v>30.453600000000002</v>
      </c>
      <c r="HG5">
        <v>31.291799999999999</v>
      </c>
      <c r="HH5">
        <v>32.161999999999999</v>
      </c>
      <c r="HI5">
        <v>33.066099999999999</v>
      </c>
      <c r="HJ5">
        <v>34.006300000000003</v>
      </c>
      <c r="HK5">
        <v>34.982399999999998</v>
      </c>
      <c r="HL5">
        <v>35.9968</v>
      </c>
      <c r="HM5">
        <v>37.051699999999997</v>
      </c>
      <c r="HN5">
        <v>38.148499999999999</v>
      </c>
      <c r="HO5">
        <v>39.289299999999997</v>
      </c>
      <c r="HP5">
        <v>40.477699999999999</v>
      </c>
      <c r="HQ5">
        <v>41.712600000000002</v>
      </c>
      <c r="HR5">
        <v>42.997799999999998</v>
      </c>
      <c r="HS5">
        <v>44.3354</v>
      </c>
      <c r="HT5">
        <v>45.727800000000002</v>
      </c>
      <c r="HU5">
        <v>47.177300000000002</v>
      </c>
      <c r="HV5">
        <v>48.686399999999999</v>
      </c>
      <c r="HW5">
        <v>50.2575</v>
      </c>
      <c r="HX5">
        <v>51.893099999999997</v>
      </c>
      <c r="HY5">
        <v>53.595799999999997</v>
      </c>
      <c r="HZ5">
        <v>55.368200000000002</v>
      </c>
      <c r="IA5">
        <v>57.212800000000001</v>
      </c>
      <c r="IB5">
        <v>59.132300000000001</v>
      </c>
      <c r="IC5">
        <v>61.128999999999998</v>
      </c>
      <c r="ID5">
        <v>63.204900000000002</v>
      </c>
      <c r="IE5">
        <v>65.363200000000006</v>
      </c>
      <c r="IF5">
        <v>67.605400000000003</v>
      </c>
      <c r="IG5">
        <v>69.933499999999995</v>
      </c>
      <c r="IH5">
        <v>72.348600000000005</v>
      </c>
      <c r="II5">
        <v>74.852699999999999</v>
      </c>
      <c r="IJ5">
        <v>77.445700000000002</v>
      </c>
      <c r="IK5">
        <v>80.128600000000006</v>
      </c>
      <c r="IL5">
        <v>82.900300000000001</v>
      </c>
      <c r="IM5">
        <v>85.760199999999998</v>
      </c>
      <c r="IN5">
        <v>88.705600000000004</v>
      </c>
      <c r="IO5">
        <v>91.734200000000001</v>
      </c>
      <c r="IP5">
        <v>94.840800000000002</v>
      </c>
      <c r="IQ5">
        <v>98.020899999999997</v>
      </c>
      <c r="IR5">
        <v>101.26600000000001</v>
      </c>
      <c r="IS5">
        <v>104.569</v>
      </c>
      <c r="IT5">
        <v>107.919</v>
      </c>
      <c r="IU5">
        <v>111.30500000000001</v>
      </c>
      <c r="IV5">
        <v>114.71</v>
      </c>
      <c r="IW5">
        <v>118.116</v>
      </c>
      <c r="IX5">
        <v>121.512</v>
      </c>
      <c r="IY5">
        <v>124.874</v>
      </c>
      <c r="IZ5">
        <v>128.18</v>
      </c>
      <c r="JA5">
        <v>131.404</v>
      </c>
      <c r="JB5">
        <v>134.52099999999999</v>
      </c>
      <c r="JC5">
        <v>137.505</v>
      </c>
      <c r="JD5">
        <v>140.32400000000001</v>
      </c>
      <c r="JE5">
        <v>142.95599999999999</v>
      </c>
      <c r="JF5">
        <v>145.37</v>
      </c>
      <c r="JG5">
        <v>147.53899999999999</v>
      </c>
      <c r="JH5">
        <v>149.43600000000001</v>
      </c>
      <c r="JI5">
        <v>151.03800000000001</v>
      </c>
      <c r="JJ5">
        <v>152.327</v>
      </c>
      <c r="JK5">
        <v>153.28399999999999</v>
      </c>
      <c r="JL5">
        <v>153.89699999999999</v>
      </c>
      <c r="JM5">
        <v>154.15799999999999</v>
      </c>
      <c r="JN5">
        <v>154.06299999999999</v>
      </c>
      <c r="JO5">
        <v>153.613</v>
      </c>
      <c r="JP5">
        <v>152.815</v>
      </c>
      <c r="JQ5">
        <v>151.68199999999999</v>
      </c>
      <c r="JR5">
        <v>150.227</v>
      </c>
      <c r="JS5">
        <v>148.46799999999999</v>
      </c>
      <c r="JT5">
        <v>146.429</v>
      </c>
      <c r="JU5">
        <v>144.13800000000001</v>
      </c>
      <c r="JV5">
        <v>141.61500000000001</v>
      </c>
      <c r="JW5">
        <v>138.892</v>
      </c>
      <c r="JX5">
        <v>135.99799999999999</v>
      </c>
      <c r="JY5">
        <v>132.95599999999999</v>
      </c>
      <c r="JZ5">
        <v>129.797</v>
      </c>
      <c r="KA5">
        <v>126.55</v>
      </c>
      <c r="KB5">
        <v>123.23399999999999</v>
      </c>
      <c r="KC5">
        <v>119.874</v>
      </c>
      <c r="KD5">
        <v>116.494</v>
      </c>
      <c r="KE5">
        <v>113.108</v>
      </c>
      <c r="KF5">
        <v>109.74</v>
      </c>
      <c r="KG5">
        <v>106.396</v>
      </c>
      <c r="KH5">
        <v>103.093</v>
      </c>
      <c r="KI5">
        <v>99.846500000000006</v>
      </c>
      <c r="KJ5">
        <v>96.658199999999994</v>
      </c>
      <c r="KK5">
        <v>93.542400000000001</v>
      </c>
      <c r="KL5">
        <v>90.498699999999999</v>
      </c>
      <c r="KM5">
        <v>87.5351</v>
      </c>
      <c r="KN5">
        <v>84.658100000000005</v>
      </c>
      <c r="KO5">
        <v>81.864400000000003</v>
      </c>
      <c r="KP5">
        <v>79.161500000000004</v>
      </c>
      <c r="KQ5">
        <v>76.543800000000005</v>
      </c>
      <c r="KR5">
        <v>74.017300000000006</v>
      </c>
      <c r="KS5">
        <v>71.5762</v>
      </c>
      <c r="KT5">
        <v>69.224999999999994</v>
      </c>
      <c r="KU5">
        <v>66.956599999999995</v>
      </c>
      <c r="KV5">
        <v>64.774799999999999</v>
      </c>
      <c r="KW5">
        <v>62.672499999999999</v>
      </c>
      <c r="KX5">
        <v>60.652099999999997</v>
      </c>
      <c r="KY5">
        <v>58.7072</v>
      </c>
      <c r="KZ5">
        <v>56.839700000000001</v>
      </c>
      <c r="LA5">
        <v>55.0428</v>
      </c>
      <c r="LB5">
        <v>53.318100000000001</v>
      </c>
      <c r="LC5">
        <v>51.658900000000003</v>
      </c>
      <c r="LD5">
        <v>50.066899999999997</v>
      </c>
      <c r="LE5">
        <v>48.537300000000002</v>
      </c>
      <c r="LF5">
        <v>47.066099999999999</v>
      </c>
      <c r="LG5">
        <v>45.6541</v>
      </c>
      <c r="LH5">
        <v>44.296300000000002</v>
      </c>
      <c r="LI5">
        <v>42.992699999999999</v>
      </c>
      <c r="LJ5">
        <v>41.740099999999998</v>
      </c>
      <c r="LK5">
        <v>40.534799999999997</v>
      </c>
      <c r="LL5">
        <v>39.377400000000002</v>
      </c>
      <c r="LM5">
        <v>38.264600000000002</v>
      </c>
      <c r="LN5">
        <v>37.193199999999997</v>
      </c>
      <c r="LO5">
        <v>36.163899999999998</v>
      </c>
      <c r="LP5">
        <v>35.172400000000003</v>
      </c>
      <c r="LQ5">
        <v>34.2194</v>
      </c>
      <c r="LR5">
        <v>33.302199999999999</v>
      </c>
      <c r="LS5">
        <v>32.418100000000003</v>
      </c>
      <c r="LT5">
        <v>31.567699999999999</v>
      </c>
      <c r="LU5">
        <v>30.7485</v>
      </c>
      <c r="LV5">
        <v>29.959099999999999</v>
      </c>
      <c r="LW5">
        <v>29.197500000000002</v>
      </c>
      <c r="LX5">
        <v>28.464099999999998</v>
      </c>
      <c r="LY5">
        <v>27.756900000000002</v>
      </c>
      <c r="LZ5">
        <v>27.073899999999998</v>
      </c>
      <c r="MA5">
        <v>26.415800000000001</v>
      </c>
      <c r="MB5">
        <v>25.7806</v>
      </c>
      <c r="MC5">
        <v>25.167400000000001</v>
      </c>
      <c r="MD5">
        <v>24.575299999999999</v>
      </c>
      <c r="ME5">
        <v>24.002600000000001</v>
      </c>
      <c r="MF5">
        <v>23.450099999999999</v>
      </c>
      <c r="MG5">
        <v>22.916</v>
      </c>
      <c r="MH5">
        <v>22.399799999999999</v>
      </c>
      <c r="MI5">
        <v>21.900099999999998</v>
      </c>
      <c r="MJ5">
        <v>21.417300000000001</v>
      </c>
      <c r="MK5">
        <v>20.950199999999999</v>
      </c>
      <c r="ML5">
        <v>20.498100000000001</v>
      </c>
      <c r="MM5">
        <v>20.060500000000001</v>
      </c>
      <c r="MN5">
        <v>19.636800000000001</v>
      </c>
      <c r="MO5">
        <v>19.225999999999999</v>
      </c>
      <c r="MP5">
        <v>18.828499999999998</v>
      </c>
      <c r="MQ5">
        <v>18.443300000000001</v>
      </c>
      <c r="MR5">
        <v>18.069900000000001</v>
      </c>
      <c r="MS5">
        <v>17.707999999999998</v>
      </c>
      <c r="MT5">
        <v>17.356999999999999</v>
      </c>
      <c r="MU5">
        <v>17.0166</v>
      </c>
      <c r="MV5">
        <v>16.686299999999999</v>
      </c>
      <c r="MW5">
        <v>16.3658</v>
      </c>
      <c r="MX5">
        <v>16.054300000000001</v>
      </c>
      <c r="MY5">
        <v>15.7522</v>
      </c>
      <c r="MZ5">
        <v>15.4589</v>
      </c>
      <c r="NA5">
        <v>15.173999999999999</v>
      </c>
      <c r="NB5">
        <v>14.8972</v>
      </c>
      <c r="NC5">
        <v>14.628299999999999</v>
      </c>
      <c r="ND5">
        <v>14.366899999999999</v>
      </c>
      <c r="NE5">
        <v>14.1127</v>
      </c>
      <c r="NF5">
        <v>13.8657</v>
      </c>
      <c r="NG5">
        <v>13.625299999999999</v>
      </c>
      <c r="NH5">
        <v>13.3916</v>
      </c>
      <c r="NI5">
        <v>13.164099999999999</v>
      </c>
      <c r="NJ5">
        <v>12.9428</v>
      </c>
      <c r="NK5">
        <v>12.7273</v>
      </c>
      <c r="NL5">
        <v>12.5176</v>
      </c>
      <c r="NM5">
        <v>12.3134</v>
      </c>
      <c r="NN5">
        <v>12.1145</v>
      </c>
      <c r="NO5">
        <v>11.9207</v>
      </c>
      <c r="NP5">
        <v>11.731999999999999</v>
      </c>
      <c r="NQ5">
        <v>11.548299999999999</v>
      </c>
      <c r="NR5">
        <v>11.369</v>
      </c>
      <c r="NS5">
        <v>11.1943</v>
      </c>
      <c r="NT5">
        <v>11.023999999999999</v>
      </c>
      <c r="NU5">
        <v>10.857900000000001</v>
      </c>
      <c r="NV5">
        <v>10.6959</v>
      </c>
      <c r="NW5">
        <v>10.5379</v>
      </c>
      <c r="NX5">
        <v>10.383800000000001</v>
      </c>
      <c r="NY5">
        <v>10.2334</v>
      </c>
      <c r="NZ5">
        <v>10.0867</v>
      </c>
      <c r="OA5">
        <v>9.9435900000000004</v>
      </c>
      <c r="OB5">
        <v>9.8037799999999997</v>
      </c>
      <c r="OC5">
        <v>9.6672499999999992</v>
      </c>
      <c r="OD5">
        <v>9.5339700000000001</v>
      </c>
      <c r="OE5">
        <v>9.40381</v>
      </c>
      <c r="OF5">
        <v>9.27684</v>
      </c>
      <c r="OG5">
        <v>9.1526499999999995</v>
      </c>
      <c r="OH5">
        <v>9.0313300000000005</v>
      </c>
      <c r="OI5">
        <v>8.9127700000000001</v>
      </c>
      <c r="OJ5">
        <v>8.7969299999999997</v>
      </c>
      <c r="OK5">
        <v>8.6838499999999996</v>
      </c>
      <c r="OL5">
        <v>8.5731800000000007</v>
      </c>
      <c r="OM5">
        <v>8.4649699999999992</v>
      </c>
      <c r="ON5">
        <v>8.3591999999999995</v>
      </c>
      <c r="OO5">
        <v>8.2559000000000005</v>
      </c>
      <c r="OP5">
        <v>8.1547400000000003</v>
      </c>
      <c r="OQ5">
        <v>8.0558200000000006</v>
      </c>
      <c r="OR5">
        <v>7.95906</v>
      </c>
      <c r="OS5">
        <v>7.8645100000000001</v>
      </c>
      <c r="OT5">
        <v>7.7718999999999996</v>
      </c>
      <c r="OU5">
        <v>7.6813000000000002</v>
      </c>
      <c r="OV5">
        <v>7.5927199999999999</v>
      </c>
      <c r="OW5">
        <v>7.5059500000000003</v>
      </c>
      <c r="OX5">
        <v>7.4210099999999999</v>
      </c>
      <c r="OY5">
        <v>7.3379899999999996</v>
      </c>
      <c r="OZ5">
        <v>7.2565999999999997</v>
      </c>
      <c r="PA5">
        <v>7.1769299999999996</v>
      </c>
      <c r="PB5">
        <v>7.0990099999999998</v>
      </c>
      <c r="PC5">
        <v>7.02264</v>
      </c>
      <c r="PD5">
        <v>6.9478299999999997</v>
      </c>
      <c r="PE5">
        <v>6.8746600000000004</v>
      </c>
      <c r="PF5">
        <v>6.8029299999999999</v>
      </c>
      <c r="PG5">
        <v>6.7327399999999997</v>
      </c>
      <c r="PH5">
        <v>6.6639099999999996</v>
      </c>
      <c r="PI5">
        <v>6.5964700000000001</v>
      </c>
      <c r="PJ5">
        <v>6.5304799999999998</v>
      </c>
      <c r="PK5">
        <v>6.46577</v>
      </c>
      <c r="PL5">
        <v>6.4024200000000002</v>
      </c>
      <c r="PM5">
        <v>6.3402700000000003</v>
      </c>
      <c r="PN5">
        <v>6.2794499999999998</v>
      </c>
      <c r="PO5">
        <v>6.2197699999999996</v>
      </c>
      <c r="PP5">
        <v>6.1613499999999997</v>
      </c>
      <c r="PQ5">
        <v>6.1040299999999998</v>
      </c>
      <c r="PR5">
        <v>6.0479099999999999</v>
      </c>
      <c r="PS5">
        <v>5.9928400000000002</v>
      </c>
      <c r="PT5">
        <v>5.9389200000000004</v>
      </c>
      <c r="PU5">
        <v>5.8860000000000001</v>
      </c>
      <c r="PV5">
        <v>5.8341799999999999</v>
      </c>
      <c r="PW5">
        <v>5.7833199999999998</v>
      </c>
      <c r="PX5">
        <v>5.7335200000000004</v>
      </c>
      <c r="PY5">
        <v>5.6846399999999999</v>
      </c>
      <c r="PZ5">
        <v>5.6367700000000003</v>
      </c>
      <c r="QA5">
        <v>5.5897800000000002</v>
      </c>
      <c r="QB5">
        <v>5.5437599999999998</v>
      </c>
      <c r="QC5">
        <v>5.4985799999999996</v>
      </c>
      <c r="QD5">
        <v>5.4543299999999997</v>
      </c>
      <c r="QE5">
        <v>5.4109400000000001</v>
      </c>
      <c r="QF5">
        <v>5.3683500000000004</v>
      </c>
      <c r="QG5">
        <v>5.3266400000000003</v>
      </c>
      <c r="QH5">
        <v>5.2856899999999998</v>
      </c>
      <c r="QI5">
        <v>5.2455699999999998</v>
      </c>
      <c r="QJ5">
        <v>5.2062400000000002</v>
      </c>
      <c r="QK5">
        <v>5.1676299999999999</v>
      </c>
      <c r="QL5">
        <v>5.1298000000000004</v>
      </c>
      <c r="QM5">
        <v>5.0927199999999999</v>
      </c>
      <c r="QN5">
        <v>5.0563099999999999</v>
      </c>
      <c r="QO5">
        <v>5.0206600000000003</v>
      </c>
      <c r="QP5">
        <v>4.9856999999999996</v>
      </c>
      <c r="QQ5">
        <v>4.9513800000000003</v>
      </c>
      <c r="QR5">
        <v>4.91777</v>
      </c>
      <c r="QS5">
        <v>4.8848099999999999</v>
      </c>
      <c r="QT5">
        <v>4.8524700000000003</v>
      </c>
      <c r="QU5">
        <v>4.8208000000000002</v>
      </c>
      <c r="QV5">
        <v>4.7897499999999997</v>
      </c>
      <c r="QW5">
        <v>4.7593100000000002</v>
      </c>
      <c r="QX5">
        <v>4.7294400000000003</v>
      </c>
      <c r="QY5">
        <v>4.7001999999999997</v>
      </c>
      <c r="QZ5">
        <v>4.6715299999999997</v>
      </c>
      <c r="RA5">
        <v>4.64344</v>
      </c>
      <c r="RB5">
        <v>4.6158900000000003</v>
      </c>
      <c r="RC5">
        <v>4.5889100000000003</v>
      </c>
      <c r="RD5">
        <v>4.5624799999999999</v>
      </c>
      <c r="RE5">
        <v>4.5365900000000003</v>
      </c>
      <c r="RF5">
        <v>4.5112199999999998</v>
      </c>
      <c r="RG5">
        <v>4.4863400000000002</v>
      </c>
      <c r="RH5">
        <v>4.4619999999999997</v>
      </c>
      <c r="RI5">
        <v>4.4381700000000004</v>
      </c>
      <c r="RJ5">
        <v>4.4148199999999997</v>
      </c>
      <c r="RK5">
        <v>4.3919699999999997</v>
      </c>
      <c r="RL5">
        <v>4.3696000000000002</v>
      </c>
      <c r="RM5">
        <v>4.3476999999999997</v>
      </c>
      <c r="RN5">
        <v>4.3262400000000003</v>
      </c>
      <c r="RO5">
        <v>4.3052700000000002</v>
      </c>
      <c r="RP5">
        <v>4.2847499999999998</v>
      </c>
      <c r="RQ5">
        <v>4.2646800000000002</v>
      </c>
      <c r="RR5">
        <v>4.24505</v>
      </c>
      <c r="RS5">
        <v>4.2258500000000003</v>
      </c>
      <c r="RT5">
        <v>4.20709</v>
      </c>
      <c r="RU5">
        <v>4.1887499999999998</v>
      </c>
      <c r="RV5">
        <v>4.17082</v>
      </c>
      <c r="RW5">
        <v>4.1533100000000003</v>
      </c>
      <c r="RX5">
        <v>4.1362100000000002</v>
      </c>
      <c r="RY5">
        <v>4.1195000000000004</v>
      </c>
      <c r="RZ5">
        <v>4.1032000000000002</v>
      </c>
      <c r="SA5">
        <v>4.0872900000000003</v>
      </c>
      <c r="SB5">
        <v>4.0717600000000003</v>
      </c>
      <c r="SC5">
        <v>4.0566199999999997</v>
      </c>
      <c r="SD5">
        <v>4.0418599999999998</v>
      </c>
      <c r="SE5">
        <v>4.0274799999999997</v>
      </c>
      <c r="SF5">
        <v>4.0134600000000002</v>
      </c>
      <c r="SG5">
        <v>3.9998100000000001</v>
      </c>
      <c r="SH5">
        <v>3.9865300000000001</v>
      </c>
      <c r="SI5">
        <v>3.9735999999999998</v>
      </c>
      <c r="SJ5">
        <v>3.9610300000000001</v>
      </c>
      <c r="SK5">
        <v>3.9488099999999999</v>
      </c>
      <c r="SL5">
        <v>3.9369399999999999</v>
      </c>
      <c r="SM5">
        <v>3.9254199999999999</v>
      </c>
      <c r="SN5">
        <v>3.9142399999999999</v>
      </c>
      <c r="SO5">
        <v>3.9033899999999999</v>
      </c>
      <c r="SP5">
        <v>3.8928799999999999</v>
      </c>
      <c r="SQ5">
        <v>3.8826999999999998</v>
      </c>
      <c r="SR5">
        <v>3.8728600000000002</v>
      </c>
      <c r="SS5">
        <v>3.8633500000000001</v>
      </c>
      <c r="ST5">
        <v>3.8541599999999998</v>
      </c>
      <c r="SU5">
        <v>3.8452899999999999</v>
      </c>
      <c r="SV5">
        <v>3.8367300000000002</v>
      </c>
      <c r="SW5">
        <v>3.8285</v>
      </c>
      <c r="SX5">
        <v>3.8205800000000001</v>
      </c>
      <c r="SY5">
        <v>3.81297</v>
      </c>
      <c r="SZ5">
        <v>3.8056800000000002</v>
      </c>
      <c r="TA5">
        <v>3.7987000000000002</v>
      </c>
      <c r="TB5">
        <v>3.7920199999999999</v>
      </c>
      <c r="TC5">
        <v>3.7856399999999999</v>
      </c>
      <c r="TD5">
        <v>3.7795700000000001</v>
      </c>
      <c r="TE5">
        <v>3.7738</v>
      </c>
      <c r="TF5">
        <v>3.7683300000000002</v>
      </c>
      <c r="TG5">
        <v>3.7631600000000001</v>
      </c>
      <c r="TH5">
        <v>3.7582900000000001</v>
      </c>
      <c r="TI5">
        <v>3.7537099999999999</v>
      </c>
      <c r="TJ5">
        <v>3.7494299999999998</v>
      </c>
      <c r="TK5">
        <v>3.7454299999999998</v>
      </c>
      <c r="TL5">
        <v>3.7417400000000001</v>
      </c>
      <c r="TM5">
        <v>3.7383299999999999</v>
      </c>
      <c r="TN5">
        <v>3.7352099999999999</v>
      </c>
      <c r="TO5">
        <v>3.73238</v>
      </c>
      <c r="TP5">
        <v>3.7298499999999999</v>
      </c>
      <c r="TQ5">
        <v>3.7275900000000002</v>
      </c>
      <c r="TR5">
        <v>3.7256300000000002</v>
      </c>
      <c r="TS5">
        <v>3.7239499999999999</v>
      </c>
      <c r="TT5">
        <v>3.7225600000000001</v>
      </c>
      <c r="TU5">
        <v>3.7214499999999999</v>
      </c>
      <c r="TV5">
        <v>3.7206299999999999</v>
      </c>
      <c r="TW5">
        <v>3.7200899999999999</v>
      </c>
      <c r="TX5">
        <v>3.71984</v>
      </c>
      <c r="TY5">
        <v>3.7198699999999998</v>
      </c>
      <c r="TZ5">
        <v>3.72018</v>
      </c>
      <c r="UA5">
        <v>3.72078</v>
      </c>
      <c r="UB5">
        <v>3.72167</v>
      </c>
      <c r="UC5">
        <v>3.7228400000000001</v>
      </c>
      <c r="UD5">
        <v>3.7242899999999999</v>
      </c>
      <c r="UE5">
        <v>3.7260300000000002</v>
      </c>
      <c r="UF5">
        <v>3.7280500000000001</v>
      </c>
      <c r="UG5">
        <v>3.7303600000000001</v>
      </c>
      <c r="UH5">
        <v>3.7329500000000002</v>
      </c>
      <c r="UI5">
        <v>3.73583</v>
      </c>
      <c r="UJ5">
        <v>3.7389999999999999</v>
      </c>
      <c r="UK5">
        <v>3.7424599999999999</v>
      </c>
      <c r="UL5">
        <v>3.7462</v>
      </c>
      <c r="UM5">
        <v>3.7502300000000002</v>
      </c>
      <c r="UN5">
        <v>3.7545500000000001</v>
      </c>
      <c r="UO5">
        <v>3.7591700000000001</v>
      </c>
      <c r="UP5">
        <v>3.7640799999999999</v>
      </c>
      <c r="UQ5">
        <v>3.7692800000000002</v>
      </c>
      <c r="UR5">
        <v>3.7747700000000002</v>
      </c>
      <c r="US5">
        <v>3.78057</v>
      </c>
      <c r="UT5">
        <v>3.7866499999999998</v>
      </c>
      <c r="UU5">
        <v>3.79304</v>
      </c>
      <c r="UV5">
        <v>3.7997299999999998</v>
      </c>
      <c r="UW5">
        <v>3.8067199999999999</v>
      </c>
      <c r="UX5">
        <v>3.8140200000000002</v>
      </c>
      <c r="UY5">
        <v>3.8216100000000002</v>
      </c>
      <c r="UZ5">
        <v>3.82951</v>
      </c>
      <c r="VA5">
        <v>3.8377300000000001</v>
      </c>
      <c r="VB5">
        <v>3.84626</v>
      </c>
      <c r="VC5">
        <v>3.8550900000000001</v>
      </c>
      <c r="VD5">
        <v>3.8642500000000002</v>
      </c>
      <c r="VE5">
        <v>3.8737200000000001</v>
      </c>
      <c r="VF5">
        <v>3.8835199999999999</v>
      </c>
      <c r="VG5">
        <v>3.8936299999999999</v>
      </c>
      <c r="VH5">
        <v>3.9040599999999999</v>
      </c>
      <c r="VI5">
        <v>3.9148299999999998</v>
      </c>
      <c r="VJ5">
        <v>3.9259300000000001</v>
      </c>
      <c r="VK5">
        <v>3.93736</v>
      </c>
      <c r="VL5">
        <v>3.9491200000000002</v>
      </c>
      <c r="VM5">
        <v>3.96123</v>
      </c>
      <c r="VN5">
        <v>3.9736699999999998</v>
      </c>
      <c r="VO5">
        <v>3.9864600000000001</v>
      </c>
      <c r="VP5">
        <v>3.9996</v>
      </c>
      <c r="VQ5">
        <v>4.0130999999999997</v>
      </c>
      <c r="VR5">
        <v>4.0269399999999997</v>
      </c>
      <c r="VS5">
        <v>4.0411400000000004</v>
      </c>
      <c r="VT5">
        <v>4.0557100000000004</v>
      </c>
      <c r="VU5">
        <v>4.0706499999999997</v>
      </c>
      <c r="VV5">
        <v>4.08596</v>
      </c>
      <c r="VW5">
        <v>4.1016300000000001</v>
      </c>
      <c r="VX5">
        <v>4.1176899999999996</v>
      </c>
      <c r="VY5">
        <v>4.1341299999999999</v>
      </c>
      <c r="VZ5">
        <v>4.1509499999999999</v>
      </c>
      <c r="WA5">
        <v>4.1681900000000001</v>
      </c>
      <c r="WB5">
        <v>4.1858000000000004</v>
      </c>
      <c r="WC5">
        <v>4.2038099999999998</v>
      </c>
      <c r="WD5">
        <v>4.2222400000000002</v>
      </c>
      <c r="WE5">
        <v>4.2410699999999997</v>
      </c>
      <c r="WF5">
        <v>4.2603200000000001</v>
      </c>
      <c r="WG5">
        <v>4.2799899999999997</v>
      </c>
      <c r="WH5">
        <v>4.3001100000000001</v>
      </c>
      <c r="WI5">
        <v>4.3206499999999997</v>
      </c>
      <c r="WJ5">
        <v>4.3416199999999998</v>
      </c>
      <c r="WK5">
        <v>4.3630399999999998</v>
      </c>
      <c r="WL5">
        <v>4.3849099999999996</v>
      </c>
      <c r="WM5">
        <v>4.4072300000000002</v>
      </c>
      <c r="WN5">
        <v>4.4300199999999998</v>
      </c>
      <c r="WO5">
        <v>4.4532800000000003</v>
      </c>
      <c r="WP5">
        <v>4.4770200000000004</v>
      </c>
      <c r="WQ5">
        <v>4.5012400000000001</v>
      </c>
      <c r="WR5">
        <v>4.5259600000000004</v>
      </c>
      <c r="WS5">
        <v>4.5511699999999999</v>
      </c>
      <c r="WT5">
        <v>4.5768899999999997</v>
      </c>
      <c r="WU5">
        <v>4.6031300000000002</v>
      </c>
      <c r="WV5">
        <v>4.62988</v>
      </c>
      <c r="WW5">
        <v>4.6571699999999998</v>
      </c>
      <c r="WX5">
        <v>4.68499</v>
      </c>
      <c r="WY5">
        <v>4.7133700000000003</v>
      </c>
      <c r="WZ5">
        <v>4.7423000000000002</v>
      </c>
      <c r="XA5">
        <v>4.7717900000000002</v>
      </c>
      <c r="XB5">
        <v>4.8018599999999996</v>
      </c>
      <c r="XC5">
        <v>4.8325199999999997</v>
      </c>
      <c r="XD5">
        <v>4.8637699999999997</v>
      </c>
      <c r="XE5">
        <v>4.8955799999999998</v>
      </c>
      <c r="XF5">
        <v>4.9280499999999998</v>
      </c>
      <c r="XG5">
        <v>4.9611400000000003</v>
      </c>
      <c r="XH5">
        <v>4.9948699999999997</v>
      </c>
      <c r="XI5">
        <v>5.0292399999999997</v>
      </c>
      <c r="XJ5">
        <v>5.0642800000000001</v>
      </c>
      <c r="XK5">
        <v>5.0999800000000004</v>
      </c>
      <c r="XL5">
        <v>5.1363700000000003</v>
      </c>
      <c r="XM5">
        <v>5.1734099999999996</v>
      </c>
      <c r="XN5">
        <v>5.2111900000000002</v>
      </c>
      <c r="XO5">
        <v>5.2496999999999998</v>
      </c>
      <c r="XP5">
        <v>5.2889499999999998</v>
      </c>
      <c r="XQ5">
        <v>5.3289400000000002</v>
      </c>
      <c r="XR5">
        <v>5.36965</v>
      </c>
      <c r="XS5">
        <v>5.4111799999999999</v>
      </c>
      <c r="XT5">
        <v>5.4535</v>
      </c>
      <c r="XU5">
        <v>5.4966299999999997</v>
      </c>
      <c r="XV5">
        <v>5.5405800000000003</v>
      </c>
      <c r="XW5">
        <v>5.5853200000000003</v>
      </c>
      <c r="XX5">
        <v>5.63096</v>
      </c>
      <c r="XY5">
        <v>5.6774800000000001</v>
      </c>
      <c r="XZ5">
        <v>5.7248999999999999</v>
      </c>
      <c r="YA5">
        <v>5.7731500000000002</v>
      </c>
      <c r="YB5">
        <v>5.8224</v>
      </c>
      <c r="YC5">
        <v>5.8725899999999998</v>
      </c>
      <c r="YD5">
        <v>5.9236899999999997</v>
      </c>
      <c r="YE5">
        <v>5.9758300000000002</v>
      </c>
      <c r="YF5">
        <v>6.0289799999999998</v>
      </c>
      <c r="YG5">
        <v>6.0830900000000003</v>
      </c>
      <c r="YH5">
        <v>6.1383200000000002</v>
      </c>
      <c r="YI5">
        <v>6.1946300000000001</v>
      </c>
      <c r="YJ5">
        <v>6.2519499999999999</v>
      </c>
      <c r="YK5">
        <v>6.3104699999999996</v>
      </c>
      <c r="YL5">
        <v>6.3701299999999996</v>
      </c>
      <c r="YM5">
        <v>6.4308899999999998</v>
      </c>
      <c r="YN5">
        <v>6.4929199999999998</v>
      </c>
      <c r="YO5">
        <v>6.5560999999999998</v>
      </c>
      <c r="YP5">
        <v>6.6205999999999996</v>
      </c>
      <c r="YQ5">
        <v>6.6863900000000003</v>
      </c>
      <c r="YR5">
        <v>6.7534000000000001</v>
      </c>
      <c r="YS5">
        <v>6.8218300000000003</v>
      </c>
      <c r="YT5">
        <v>6.8915499999999996</v>
      </c>
      <c r="YU5">
        <v>6.9627600000000003</v>
      </c>
      <c r="YV5">
        <v>7.0353199999999996</v>
      </c>
      <c r="YW5">
        <v>7.1094299999999997</v>
      </c>
      <c r="YX5">
        <v>7.1849800000000004</v>
      </c>
      <c r="YY5">
        <v>7.2621500000000001</v>
      </c>
      <c r="YZ5">
        <v>7.3408100000000003</v>
      </c>
      <c r="ZA5">
        <v>7.4211900000000002</v>
      </c>
      <c r="ZB5">
        <v>7.5031400000000001</v>
      </c>
      <c r="ZC5">
        <v>7.5868900000000004</v>
      </c>
      <c r="ZD5">
        <v>7.6722999999999999</v>
      </c>
      <c r="ZE5">
        <v>7.7596100000000003</v>
      </c>
      <c r="ZF5">
        <v>7.8486599999999997</v>
      </c>
      <c r="ZG5">
        <v>7.93973</v>
      </c>
      <c r="ZH5">
        <v>8.0326299999999993</v>
      </c>
      <c r="ZI5">
        <v>8.1276600000000006</v>
      </c>
      <c r="ZJ5">
        <v>8.2246500000000005</v>
      </c>
      <c r="ZK5">
        <v>8.3237699999999997</v>
      </c>
      <c r="ZL5">
        <v>8.4251900000000006</v>
      </c>
      <c r="ZM5">
        <v>8.5287600000000001</v>
      </c>
      <c r="ZN5">
        <v>8.6347900000000006</v>
      </c>
      <c r="ZO5">
        <v>8.7431199999999993</v>
      </c>
      <c r="ZP5">
        <v>8.8539399999999997</v>
      </c>
      <c r="ZQ5">
        <v>8.9674899999999997</v>
      </c>
      <c r="ZR5">
        <v>9.0835699999999999</v>
      </c>
      <c r="ZS5">
        <v>9.2024600000000003</v>
      </c>
      <c r="ZT5">
        <v>9.32437</v>
      </c>
      <c r="ZU5">
        <v>9.4491399999999999</v>
      </c>
      <c r="ZV5">
        <v>9.5770700000000009</v>
      </c>
      <c r="ZW5">
        <v>9.7084200000000003</v>
      </c>
      <c r="ZX5">
        <v>9.8430499999999999</v>
      </c>
      <c r="ZY5">
        <v>9.9812700000000003</v>
      </c>
      <c r="ZZ5">
        <v>10.1233</v>
      </c>
      <c r="AAA5">
        <v>10.269399999999999</v>
      </c>
      <c r="AAB5">
        <v>10.419600000000001</v>
      </c>
      <c r="AAC5">
        <v>10.5741</v>
      </c>
      <c r="AAD5">
        <v>10.733599999999999</v>
      </c>
      <c r="AAE5">
        <v>10.8978</v>
      </c>
      <c r="AAF5">
        <v>11.067299999999999</v>
      </c>
      <c r="AAG5">
        <v>11.2423</v>
      </c>
      <c r="AAH5">
        <v>11.423500000000001</v>
      </c>
      <c r="AAI5">
        <v>11.6112</v>
      </c>
      <c r="AAJ5">
        <v>11.8057</v>
      </c>
      <c r="AAK5">
        <v>12.0075</v>
      </c>
      <c r="AAL5">
        <v>12.2174</v>
      </c>
      <c r="AAM5">
        <v>12.4359</v>
      </c>
      <c r="AAN5">
        <v>12.663600000000001</v>
      </c>
      <c r="AAO5">
        <v>12.9017</v>
      </c>
      <c r="AAP5">
        <v>13.150399999999999</v>
      </c>
      <c r="AAQ5">
        <v>13.411</v>
      </c>
      <c r="AAR5">
        <v>13.6845</v>
      </c>
      <c r="AAS5">
        <v>13.972099999999999</v>
      </c>
      <c r="AAT5">
        <v>14.274800000000001</v>
      </c>
      <c r="AAU5">
        <v>14.5944</v>
      </c>
      <c r="AAV5">
        <v>14.9322</v>
      </c>
      <c r="AAW5">
        <v>15.290100000000001</v>
      </c>
      <c r="AAX5">
        <v>15.670400000000001</v>
      </c>
      <c r="AAY5">
        <v>16.0746</v>
      </c>
      <c r="AAZ5">
        <v>16.505400000000002</v>
      </c>
      <c r="ABA5">
        <v>16.966100000000001</v>
      </c>
      <c r="ABB5">
        <v>17.459800000000001</v>
      </c>
      <c r="ABC5">
        <v>17.9909</v>
      </c>
      <c r="ABD5">
        <v>18.564</v>
      </c>
      <c r="ABE5">
        <v>19.185300000000002</v>
      </c>
      <c r="ABF5">
        <v>19.861899999999999</v>
      </c>
      <c r="ABG5">
        <v>20.602799999999998</v>
      </c>
      <c r="ABH5">
        <v>21.4193</v>
      </c>
      <c r="ABI5">
        <v>22.325399999999998</v>
      </c>
      <c r="ABJ5">
        <v>23.338000000000001</v>
      </c>
      <c r="ABK5">
        <v>24.478999999999999</v>
      </c>
      <c r="ABL5">
        <v>25.774000000000001</v>
      </c>
      <c r="ABM5">
        <v>27.255500000000001</v>
      </c>
      <c r="ABN5">
        <v>28.9589</v>
      </c>
      <c r="ABO5">
        <v>30.934200000000001</v>
      </c>
      <c r="ABP5">
        <v>33.2318</v>
      </c>
      <c r="ABQ5">
        <v>35.912300000000002</v>
      </c>
      <c r="ABR5">
        <v>39.043999999999997</v>
      </c>
      <c r="ABS5">
        <v>42.6997</v>
      </c>
      <c r="ABT5">
        <v>46.9589</v>
      </c>
      <c r="ABU5">
        <v>51.904000000000003</v>
      </c>
      <c r="ABV5">
        <v>57.614899999999999</v>
      </c>
      <c r="ABW5">
        <v>64.158600000000007</v>
      </c>
      <c r="ABX5">
        <v>71.618600000000001</v>
      </c>
      <c r="ABY5">
        <v>80.038899999999998</v>
      </c>
      <c r="ABZ5">
        <v>89.451599999999999</v>
      </c>
      <c r="ACA5">
        <v>99.862899999999996</v>
      </c>
      <c r="ACB5">
        <v>111.249</v>
      </c>
      <c r="ACC5">
        <v>123.538</v>
      </c>
      <c r="ACD5">
        <v>136.666</v>
      </c>
      <c r="ACE5">
        <v>150.48500000000001</v>
      </c>
      <c r="ACF5">
        <v>164.83799999999999</v>
      </c>
      <c r="ACG5">
        <v>179.51400000000001</v>
      </c>
      <c r="ACH5">
        <v>194.345</v>
      </c>
      <c r="ACI5">
        <v>209.1</v>
      </c>
      <c r="ACJ5">
        <v>223.578</v>
      </c>
      <c r="ACK5">
        <v>237.59399999999999</v>
      </c>
      <c r="ACL5">
        <v>251.05699999999999</v>
      </c>
      <c r="ACM5">
        <v>263.89600000000002</v>
      </c>
      <c r="ACN5">
        <v>276.13499999999999</v>
      </c>
      <c r="ACO5">
        <v>287.88099999999997</v>
      </c>
      <c r="ACP5">
        <v>299.37200000000001</v>
      </c>
      <c r="ACQ5">
        <v>310.88299999999998</v>
      </c>
      <c r="ACR5">
        <v>322.74099999999999</v>
      </c>
      <c r="ACS5">
        <v>335.33800000000002</v>
      </c>
      <c r="ACT5">
        <v>348.976</v>
      </c>
      <c r="ACU5">
        <v>363.86700000000002</v>
      </c>
      <c r="ACV5">
        <v>380.12400000000002</v>
      </c>
      <c r="ACW5">
        <v>397.596</v>
      </c>
      <c r="ACX5">
        <v>415.99599999999998</v>
      </c>
      <c r="ACY5">
        <v>434.75599999999997</v>
      </c>
      <c r="ACZ5">
        <v>453.15499999999997</v>
      </c>
      <c r="ADA5">
        <v>470.423</v>
      </c>
      <c r="ADB5">
        <v>485.71199999999999</v>
      </c>
      <c r="ADC5">
        <v>498.35399999999998</v>
      </c>
      <c r="ADD5">
        <v>507.81299999999999</v>
      </c>
      <c r="ADE5">
        <v>513.88199999999995</v>
      </c>
      <c r="ADF5">
        <v>516.63199999999995</v>
      </c>
      <c r="ADG5">
        <v>516.46100000000001</v>
      </c>
      <c r="ADH5">
        <v>514.03099999999995</v>
      </c>
      <c r="ADI5">
        <v>510.19</v>
      </c>
      <c r="ADJ5">
        <v>505.85899999999998</v>
      </c>
      <c r="ADK5">
        <v>501.95800000000003</v>
      </c>
      <c r="ADL5">
        <v>499.28399999999999</v>
      </c>
      <c r="ADM5">
        <v>498.47199999999998</v>
      </c>
      <c r="ADN5">
        <v>499.94</v>
      </c>
      <c r="ADO5">
        <v>503.89</v>
      </c>
      <c r="ADP5">
        <v>510.334</v>
      </c>
      <c r="ADQ5">
        <v>519.13300000000004</v>
      </c>
      <c r="ADR5">
        <v>530.01099999999997</v>
      </c>
      <c r="ADS5">
        <v>542.66600000000005</v>
      </c>
      <c r="ADT5">
        <v>556.71900000000005</v>
      </c>
      <c r="ADU5">
        <v>571.86500000000001</v>
      </c>
      <c r="ADV5">
        <v>587.75400000000002</v>
      </c>
      <c r="ADW5">
        <v>604.12900000000002</v>
      </c>
      <c r="ADX5">
        <v>620.78200000000004</v>
      </c>
      <c r="ADY5">
        <v>637.47900000000004</v>
      </c>
      <c r="ADZ5">
        <v>654.08600000000001</v>
      </c>
      <c r="AEA5">
        <v>670.49900000000002</v>
      </c>
      <c r="AEB5">
        <v>686.57100000000003</v>
      </c>
      <c r="AEC5">
        <v>702.23400000000004</v>
      </c>
      <c r="AED5">
        <v>717.42499999999995</v>
      </c>
      <c r="AEE5">
        <v>732.04</v>
      </c>
      <c r="AEF5">
        <v>746.03099999999995</v>
      </c>
      <c r="AEG5">
        <v>759.35199999999998</v>
      </c>
      <c r="AEH5">
        <v>771.91399999999999</v>
      </c>
      <c r="AEI5">
        <v>783.678</v>
      </c>
      <c r="AEJ5">
        <v>794.6</v>
      </c>
      <c r="AEK5">
        <v>804.60400000000004</v>
      </c>
      <c r="AEL5">
        <v>813.65599999999995</v>
      </c>
      <c r="AEM5">
        <v>821.71299999999997</v>
      </c>
      <c r="AEN5">
        <v>828.73900000000003</v>
      </c>
      <c r="AEO5">
        <v>834.68600000000004</v>
      </c>
      <c r="AEP5">
        <v>839.52800000000002</v>
      </c>
      <c r="AEQ5">
        <v>843.24099999999999</v>
      </c>
      <c r="AER5">
        <v>845.80700000000002</v>
      </c>
      <c r="AES5">
        <v>847.21199999999999</v>
      </c>
      <c r="AET5">
        <v>847.44600000000003</v>
      </c>
      <c r="AEU5">
        <v>846.51</v>
      </c>
      <c r="AEV5">
        <v>844.41099999999994</v>
      </c>
      <c r="AEW5">
        <v>841.15899999999999</v>
      </c>
      <c r="AEX5">
        <v>836.77499999999998</v>
      </c>
      <c r="AEY5">
        <v>831.27300000000002</v>
      </c>
      <c r="AEZ5">
        <v>824.69899999999996</v>
      </c>
      <c r="AFA5">
        <v>817.077</v>
      </c>
      <c r="AFB5">
        <v>808.45</v>
      </c>
      <c r="AFC5">
        <v>798.86</v>
      </c>
      <c r="AFD5">
        <v>788.35599999999999</v>
      </c>
      <c r="AFE5">
        <v>776.98199999999997</v>
      </c>
      <c r="AFF5">
        <v>764.79700000000003</v>
      </c>
      <c r="AFG5">
        <v>751.85199999999998</v>
      </c>
      <c r="AFH5">
        <v>738.20299999999997</v>
      </c>
      <c r="AFI5">
        <v>723.90300000000002</v>
      </c>
      <c r="AFJ5">
        <v>709.01400000000001</v>
      </c>
      <c r="AFK5">
        <v>693.59400000000005</v>
      </c>
      <c r="AFL5">
        <v>677.69600000000003</v>
      </c>
      <c r="AFM5">
        <v>661.37900000000002</v>
      </c>
      <c r="AFN5">
        <v>644.69600000000003</v>
      </c>
      <c r="AFO5">
        <v>627.70799999999997</v>
      </c>
      <c r="AFP5">
        <v>610.46600000000001</v>
      </c>
      <c r="AFQ5">
        <v>593.01900000000001</v>
      </c>
      <c r="AFR5">
        <v>575.42200000000003</v>
      </c>
      <c r="AFS5">
        <v>557.72699999999998</v>
      </c>
      <c r="AFT5">
        <v>539.976</v>
      </c>
      <c r="AFU5">
        <v>522.21699999999998</v>
      </c>
      <c r="AFV5">
        <v>504.49</v>
      </c>
      <c r="AFW5">
        <v>486.84399999999999</v>
      </c>
      <c r="AFX5">
        <v>469.31599999999997</v>
      </c>
      <c r="AFY5">
        <v>451.93799999999999</v>
      </c>
      <c r="AFZ5">
        <v>434.75</v>
      </c>
      <c r="AGA5">
        <v>417.78699999999998</v>
      </c>
      <c r="AGB5">
        <v>401.09199999999998</v>
      </c>
      <c r="AGC5">
        <v>384.65800000000002</v>
      </c>
      <c r="AGD5">
        <v>368.53100000000001</v>
      </c>
      <c r="AGE5">
        <v>352.73099999999999</v>
      </c>
      <c r="AGF5">
        <v>337.28500000000003</v>
      </c>
      <c r="AGG5">
        <v>322.20600000000002</v>
      </c>
      <c r="AGH5">
        <v>307.51600000000002</v>
      </c>
      <c r="AGI5">
        <v>293.24</v>
      </c>
      <c r="AGJ5">
        <v>279.36099999999999</v>
      </c>
      <c r="AGK5">
        <v>265.90499999999997</v>
      </c>
      <c r="AGL5">
        <v>252.88</v>
      </c>
      <c r="AGM5">
        <v>240.30699999999999</v>
      </c>
      <c r="AGN5">
        <v>228.15899999999999</v>
      </c>
      <c r="AGO5">
        <v>216.45599999999999</v>
      </c>
      <c r="AGP5">
        <v>205.2</v>
      </c>
      <c r="AGQ5">
        <v>194.398</v>
      </c>
      <c r="AGR5">
        <v>184.02699999999999</v>
      </c>
      <c r="AGS5">
        <v>174.09299999999999</v>
      </c>
      <c r="AGT5">
        <v>164.59399999999999</v>
      </c>
      <c r="AGU5">
        <v>155.53</v>
      </c>
      <c r="AGV5">
        <v>146.87700000000001</v>
      </c>
      <c r="AGW5">
        <v>138.63499999999999</v>
      </c>
      <c r="AGX5">
        <v>130.80600000000001</v>
      </c>
      <c r="AGY5">
        <v>123.36</v>
      </c>
      <c r="AGZ5">
        <v>116.29600000000001</v>
      </c>
      <c r="AHA5">
        <v>109.611</v>
      </c>
      <c r="AHB5">
        <v>103.277</v>
      </c>
      <c r="AHC5">
        <v>97.291499999999999</v>
      </c>
      <c r="AHD5">
        <v>91.647999999999996</v>
      </c>
      <c r="AHE5">
        <v>86.319800000000001</v>
      </c>
      <c r="AHF5">
        <v>81.307400000000001</v>
      </c>
      <c r="AHG5">
        <v>76.586600000000004</v>
      </c>
      <c r="AHH5">
        <v>72.150400000000005</v>
      </c>
      <c r="AHI5">
        <v>67.990799999999993</v>
      </c>
      <c r="AHJ5">
        <v>64.084999999999994</v>
      </c>
      <c r="AHK5">
        <v>60.430999999999997</v>
      </c>
      <c r="AHL5">
        <v>57.0075</v>
      </c>
      <c r="AHM5">
        <v>53.812100000000001</v>
      </c>
      <c r="AHN5">
        <v>50.826099999999997</v>
      </c>
      <c r="AHO5">
        <v>48.047800000000002</v>
      </c>
      <c r="AHP5">
        <v>45.463700000000003</v>
      </c>
      <c r="AHQ5">
        <v>43.0747</v>
      </c>
      <c r="AHR5">
        <v>40.873800000000003</v>
      </c>
      <c r="AHS5">
        <v>38.869599999999998</v>
      </c>
      <c r="AHT5">
        <v>37.065800000000003</v>
      </c>
      <c r="AHU5">
        <v>35.482500000000002</v>
      </c>
      <c r="AHV5">
        <v>34.139699999999998</v>
      </c>
      <c r="AHW5">
        <v>33.072499999999998</v>
      </c>
      <c r="AHX5">
        <v>32.3187</v>
      </c>
      <c r="AHY5">
        <v>31.927</v>
      </c>
      <c r="AHZ5">
        <v>31.9466</v>
      </c>
      <c r="AIA5">
        <v>32.427500000000002</v>
      </c>
      <c r="AIB5">
        <v>33.408999999999999</v>
      </c>
      <c r="AIC5">
        <v>34.918500000000002</v>
      </c>
      <c r="AID5">
        <v>36.951999999999998</v>
      </c>
      <c r="AIE5">
        <v>39.4773</v>
      </c>
      <c r="AIF5">
        <v>42.425699999999999</v>
      </c>
      <c r="AIG5">
        <v>45.6736</v>
      </c>
      <c r="AIH5">
        <v>49.069499999999998</v>
      </c>
      <c r="AII5">
        <v>52.427</v>
      </c>
      <c r="AIJ5">
        <v>55.527200000000001</v>
      </c>
      <c r="AIK5">
        <v>58.160899999999998</v>
      </c>
      <c r="AIL5">
        <v>60.130699999999997</v>
      </c>
      <c r="AIM5">
        <v>61.267600000000002</v>
      </c>
      <c r="AIN5">
        <v>61.463200000000001</v>
      </c>
      <c r="AIO5">
        <v>60.67</v>
      </c>
      <c r="AIP5">
        <v>58.906999999999996</v>
      </c>
      <c r="AIQ5">
        <v>56.266800000000003</v>
      </c>
      <c r="AIR5">
        <v>52.891199999999998</v>
      </c>
      <c r="AIS5">
        <v>48.965299999999999</v>
      </c>
      <c r="AIT5">
        <v>44.689300000000003</v>
      </c>
      <c r="AIU5">
        <v>40.282499999999999</v>
      </c>
      <c r="AIV5">
        <v>35.930100000000003</v>
      </c>
      <c r="AIW5">
        <v>31.794799999999999</v>
      </c>
      <c r="AIX5">
        <v>27.993400000000001</v>
      </c>
      <c r="AIY5">
        <v>24.615300000000001</v>
      </c>
      <c r="AIZ5">
        <v>21.694900000000001</v>
      </c>
      <c r="AJA5">
        <v>19.236999999999998</v>
      </c>
      <c r="AJB5">
        <v>17.217099999999999</v>
      </c>
      <c r="AJC5">
        <v>15.592000000000001</v>
      </c>
      <c r="AJD5">
        <v>14.308299999999999</v>
      </c>
      <c r="AJE5">
        <v>13.306699999999999</v>
      </c>
      <c r="AJF5">
        <v>12.5343</v>
      </c>
      <c r="AJG5">
        <v>11.938499999999999</v>
      </c>
      <c r="AJH5">
        <v>11.4762</v>
      </c>
      <c r="AJI5">
        <v>11.112</v>
      </c>
      <c r="AJJ5">
        <v>10.818199999999999</v>
      </c>
      <c r="AJK5">
        <v>10.5739</v>
      </c>
      <c r="AJL5">
        <v>10.364000000000001</v>
      </c>
      <c r="AJM5">
        <v>10.1778</v>
      </c>
      <c r="AJN5">
        <v>10.007899999999999</v>
      </c>
      <c r="AJO5">
        <v>9.8494499999999992</v>
      </c>
      <c r="AJP5">
        <v>9.6992899999999995</v>
      </c>
      <c r="AJQ5">
        <v>9.5554199999999998</v>
      </c>
      <c r="AJR5">
        <v>9.4164899999999996</v>
      </c>
      <c r="AJS5">
        <v>9.28172</v>
      </c>
      <c r="AJT5">
        <v>9.1505899999999993</v>
      </c>
      <c r="AJU5">
        <v>9.0227500000000003</v>
      </c>
      <c r="AJV5">
        <v>8.8979599999999994</v>
      </c>
      <c r="AJW5">
        <v>8.7760300000000004</v>
      </c>
      <c r="AJX5">
        <v>8.6568299999999994</v>
      </c>
      <c r="AJY5">
        <v>8.5402799999999992</v>
      </c>
      <c r="AJZ5">
        <v>8.4262300000000003</v>
      </c>
      <c r="AKA5">
        <v>8.3145799999999994</v>
      </c>
      <c r="AKB5">
        <v>8.2052999999999994</v>
      </c>
      <c r="AKC5">
        <v>8.0982800000000008</v>
      </c>
      <c r="AKD5">
        <v>7.99343</v>
      </c>
      <c r="AKE5">
        <v>7.8906999999999998</v>
      </c>
      <c r="AKF5">
        <v>7.7901600000000002</v>
      </c>
      <c r="AKG5">
        <v>7.6914899999999999</v>
      </c>
      <c r="AKH5">
        <v>7.5947300000000002</v>
      </c>
      <c r="AKI5">
        <v>7.4998699999999996</v>
      </c>
      <c r="AKJ5">
        <v>7.4068500000000004</v>
      </c>
      <c r="AKK5">
        <v>7.3155799999999997</v>
      </c>
      <c r="AKL5">
        <v>7.2261499999999996</v>
      </c>
      <c r="AKM5">
        <v>7.1382899999999996</v>
      </c>
      <c r="AKN5">
        <v>7.0520800000000001</v>
      </c>
      <c r="AKO5">
        <v>6.96746</v>
      </c>
      <c r="AKP5">
        <v>6.8844099999999999</v>
      </c>
      <c r="AKQ5">
        <v>6.8029500000000001</v>
      </c>
      <c r="AKR5">
        <v>6.7228700000000003</v>
      </c>
      <c r="AKS5">
        <v>6.6442500000000004</v>
      </c>
      <c r="AKT5">
        <v>6.5670099999999998</v>
      </c>
      <c r="AKU5">
        <v>6.49125</v>
      </c>
      <c r="AKV5">
        <v>6.4167399999999999</v>
      </c>
      <c r="AKW5">
        <v>6.34354</v>
      </c>
      <c r="AKX5">
        <v>6.2716900000000004</v>
      </c>
      <c r="AKY5">
        <v>6.2010100000000001</v>
      </c>
      <c r="AKZ5">
        <v>6.1315400000000002</v>
      </c>
      <c r="ALA5">
        <v>6.0632700000000002</v>
      </c>
      <c r="ALB5">
        <v>5.9962400000000002</v>
      </c>
      <c r="ALC5">
        <v>5.9302599999999996</v>
      </c>
      <c r="ALD5">
        <v>5.8654799999999998</v>
      </c>
      <c r="ALE5">
        <v>5.8017000000000003</v>
      </c>
    </row>
    <row r="6" spans="1:993" x14ac:dyDescent="0.25">
      <c r="A6">
        <v>5</v>
      </c>
      <c r="B6">
        <v>3063.59</v>
      </c>
      <c r="C6">
        <v>53.11</v>
      </c>
      <c r="D6">
        <v>1</v>
      </c>
      <c r="E6">
        <v>22.56</v>
      </c>
      <c r="G6">
        <v>5</v>
      </c>
      <c r="H6">
        <v>37404.199999999997</v>
      </c>
      <c r="I6">
        <v>14952.2</v>
      </c>
      <c r="J6">
        <v>0</v>
      </c>
      <c r="K6">
        <v>140800</v>
      </c>
      <c r="L6">
        <v>1809.47</v>
      </c>
      <c r="M6">
        <f t="shared" si="0"/>
        <v>157561.67000000001</v>
      </c>
      <c r="N6">
        <f t="shared" si="1"/>
        <v>19.184998892370238</v>
      </c>
      <c r="P6">
        <v>5</v>
      </c>
      <c r="Q6">
        <v>4.4404599999999999</v>
      </c>
      <c r="R6">
        <v>4.4730400000000001</v>
      </c>
      <c r="S6">
        <v>4.5059899999999997</v>
      </c>
      <c r="T6">
        <v>4.5393100000000004</v>
      </c>
      <c r="U6">
        <v>4.57301</v>
      </c>
      <c r="V6">
        <v>4.6070900000000004</v>
      </c>
      <c r="W6">
        <v>4.6415300000000004</v>
      </c>
      <c r="X6">
        <v>4.6764000000000001</v>
      </c>
      <c r="Y6">
        <v>4.7116800000000003</v>
      </c>
      <c r="Z6">
        <v>4.7473599999999996</v>
      </c>
      <c r="AA6">
        <v>4.7834599999999998</v>
      </c>
      <c r="AB6">
        <v>4.8199399999999999</v>
      </c>
      <c r="AC6">
        <v>4.8569000000000004</v>
      </c>
      <c r="AD6">
        <v>4.8942899999999998</v>
      </c>
      <c r="AE6">
        <v>4.9321200000000003</v>
      </c>
      <c r="AF6">
        <v>4.9703999999999997</v>
      </c>
      <c r="AG6">
        <v>5.0091000000000001</v>
      </c>
      <c r="AH6">
        <v>5.0483000000000002</v>
      </c>
      <c r="AI6">
        <v>5.0879700000000003</v>
      </c>
      <c r="AJ6">
        <v>5.1281299999999996</v>
      </c>
      <c r="AK6">
        <v>5.1687200000000004</v>
      </c>
      <c r="AL6">
        <v>5.2098599999999999</v>
      </c>
      <c r="AM6">
        <v>5.2515000000000001</v>
      </c>
      <c r="AN6">
        <v>5.2936100000000001</v>
      </c>
      <c r="AO6">
        <v>5.3362800000000004</v>
      </c>
      <c r="AP6">
        <v>5.37948</v>
      </c>
      <c r="AQ6">
        <v>5.4231699999999998</v>
      </c>
      <c r="AR6">
        <v>5.4674500000000004</v>
      </c>
      <c r="AS6">
        <v>5.5122999999999998</v>
      </c>
      <c r="AT6">
        <v>5.5576499999999998</v>
      </c>
      <c r="AU6">
        <v>5.6036299999999999</v>
      </c>
      <c r="AV6">
        <v>5.6501400000000004</v>
      </c>
      <c r="AW6">
        <v>5.6973000000000003</v>
      </c>
      <c r="AX6">
        <v>5.7450599999999996</v>
      </c>
      <c r="AY6">
        <v>5.7933899999999996</v>
      </c>
      <c r="AZ6">
        <v>5.84239</v>
      </c>
      <c r="BA6">
        <v>5.8919699999999997</v>
      </c>
      <c r="BB6">
        <v>5.9422600000000001</v>
      </c>
      <c r="BC6">
        <v>5.9932100000000004</v>
      </c>
      <c r="BD6">
        <v>6.0447699999999998</v>
      </c>
      <c r="BE6">
        <v>6.0970700000000004</v>
      </c>
      <c r="BF6">
        <v>6.15</v>
      </c>
      <c r="BG6">
        <v>6.2037000000000004</v>
      </c>
      <c r="BH6">
        <v>6.2580600000000004</v>
      </c>
      <c r="BI6">
        <v>6.3132099999999998</v>
      </c>
      <c r="BJ6">
        <v>6.36904</v>
      </c>
      <c r="BK6">
        <v>6.4257</v>
      </c>
      <c r="BL6">
        <v>6.4830699999999997</v>
      </c>
      <c r="BM6">
        <v>6.5412800000000004</v>
      </c>
      <c r="BN6">
        <v>6.6002299999999998</v>
      </c>
      <c r="BO6">
        <v>6.66</v>
      </c>
      <c r="BP6">
        <v>6.7206599999999996</v>
      </c>
      <c r="BQ6">
        <v>6.7820999999999998</v>
      </c>
      <c r="BR6">
        <v>6.8444799999999999</v>
      </c>
      <c r="BS6">
        <v>6.9076599999999999</v>
      </c>
      <c r="BT6">
        <v>6.9718099999999996</v>
      </c>
      <c r="BU6">
        <v>6.9760499999999999</v>
      </c>
      <c r="BV6">
        <v>7.0414000000000003</v>
      </c>
      <c r="BW6">
        <v>7.1076899999999998</v>
      </c>
      <c r="BX6">
        <v>7.1749499999999999</v>
      </c>
      <c r="BY6">
        <v>7.2431700000000001</v>
      </c>
      <c r="BZ6">
        <v>7.3124700000000002</v>
      </c>
      <c r="CA6">
        <v>7.3826900000000002</v>
      </c>
      <c r="CB6">
        <v>7.4539600000000004</v>
      </c>
      <c r="CC6">
        <v>7.5262700000000002</v>
      </c>
      <c r="CD6">
        <v>7.5996600000000001</v>
      </c>
      <c r="CE6">
        <v>7.67415</v>
      </c>
      <c r="CF6">
        <v>7.7497499999999997</v>
      </c>
      <c r="CG6">
        <v>7.8265799999999999</v>
      </c>
      <c r="CH6">
        <v>7.90449</v>
      </c>
      <c r="CI6">
        <v>7.9835799999999999</v>
      </c>
      <c r="CJ6">
        <v>8.0638799999999993</v>
      </c>
      <c r="CK6">
        <v>8.14541</v>
      </c>
      <c r="CL6">
        <v>8.2282100000000007</v>
      </c>
      <c r="CM6">
        <v>8.3122900000000008</v>
      </c>
      <c r="CN6">
        <v>8.3976900000000008</v>
      </c>
      <c r="CO6">
        <v>8.4844299999999997</v>
      </c>
      <c r="CP6">
        <v>8.5725300000000004</v>
      </c>
      <c r="CQ6">
        <v>8.6620299999999997</v>
      </c>
      <c r="CR6">
        <v>8.7529599999999999</v>
      </c>
      <c r="CS6">
        <v>8.8454599999999992</v>
      </c>
      <c r="CT6">
        <v>8.93933</v>
      </c>
      <c r="CU6">
        <v>9.0347299999999997</v>
      </c>
      <c r="CV6">
        <v>9.1316699999999997</v>
      </c>
      <c r="CW6">
        <v>9.2302099999999996</v>
      </c>
      <c r="CX6">
        <v>9.3303700000000003</v>
      </c>
      <c r="CY6">
        <v>9.4321800000000007</v>
      </c>
      <c r="CZ6">
        <v>9.5356900000000007</v>
      </c>
      <c r="DA6">
        <v>9.6409300000000009</v>
      </c>
      <c r="DB6">
        <v>9.7479399999999998</v>
      </c>
      <c r="DC6">
        <v>9.8567599999999995</v>
      </c>
      <c r="DD6">
        <v>9.9672999999999998</v>
      </c>
      <c r="DE6">
        <v>10.0799</v>
      </c>
      <c r="DF6">
        <v>10.1944</v>
      </c>
      <c r="DG6">
        <v>10.3108</v>
      </c>
      <c r="DH6">
        <v>10.4293</v>
      </c>
      <c r="DI6">
        <v>10.549899999999999</v>
      </c>
      <c r="DJ6">
        <v>10.672599999999999</v>
      </c>
      <c r="DK6">
        <v>10.7974</v>
      </c>
      <c r="DL6">
        <v>10.9245</v>
      </c>
      <c r="DM6">
        <v>11.053900000000001</v>
      </c>
      <c r="DN6">
        <v>11.185499999999999</v>
      </c>
      <c r="DO6">
        <v>11.319599999999999</v>
      </c>
      <c r="DP6">
        <v>11.456099999999999</v>
      </c>
      <c r="DQ6">
        <v>11.595000000000001</v>
      </c>
      <c r="DR6">
        <v>11.736499999999999</v>
      </c>
      <c r="DS6">
        <v>11.880699999999999</v>
      </c>
      <c r="DT6">
        <v>12.0276</v>
      </c>
      <c r="DU6">
        <v>12.177199999999999</v>
      </c>
      <c r="DV6">
        <v>12.329599999999999</v>
      </c>
      <c r="DW6">
        <v>12.4848</v>
      </c>
      <c r="DX6">
        <v>12.6431</v>
      </c>
      <c r="DY6">
        <v>12.804399999999999</v>
      </c>
      <c r="DZ6">
        <v>12.9688</v>
      </c>
      <c r="EA6">
        <v>13.1365</v>
      </c>
      <c r="EB6">
        <v>13.3072</v>
      </c>
      <c r="EC6">
        <v>13.4815</v>
      </c>
      <c r="ED6">
        <v>13.6592</v>
      </c>
      <c r="EE6">
        <v>13.8405</v>
      </c>
      <c r="EF6">
        <v>14.025399999999999</v>
      </c>
      <c r="EG6">
        <v>14.213800000000001</v>
      </c>
      <c r="EH6">
        <v>14.4063</v>
      </c>
      <c r="EI6">
        <v>14.6027</v>
      </c>
      <c r="EJ6">
        <v>14.803100000000001</v>
      </c>
      <c r="EK6">
        <v>15.0075</v>
      </c>
      <c r="EL6">
        <v>15.2163</v>
      </c>
      <c r="EM6">
        <v>15.429600000000001</v>
      </c>
      <c r="EN6">
        <v>15.647</v>
      </c>
      <c r="EO6">
        <v>15.869400000000001</v>
      </c>
      <c r="EP6">
        <v>16.096499999999999</v>
      </c>
      <c r="EQ6">
        <v>16.328499999999998</v>
      </c>
      <c r="ER6">
        <v>16.565200000000001</v>
      </c>
      <c r="ES6">
        <v>16.807400000000001</v>
      </c>
      <c r="ET6">
        <v>17.0549</v>
      </c>
      <c r="EU6">
        <v>17.307600000000001</v>
      </c>
      <c r="EV6">
        <v>17.566199999999998</v>
      </c>
      <c r="EW6">
        <v>17.830300000000001</v>
      </c>
      <c r="EX6">
        <v>18.1007</v>
      </c>
      <c r="EY6">
        <v>18.377199999999998</v>
      </c>
      <c r="EZ6">
        <v>18.659700000000001</v>
      </c>
      <c r="FA6">
        <v>18.949000000000002</v>
      </c>
      <c r="FB6">
        <v>19.245100000000001</v>
      </c>
      <c r="FC6">
        <v>19.547699999999999</v>
      </c>
      <c r="FD6">
        <v>19.857800000000001</v>
      </c>
      <c r="FE6">
        <v>20.174900000000001</v>
      </c>
      <c r="FF6">
        <v>20.4999</v>
      </c>
      <c r="FG6">
        <v>20.832699999999999</v>
      </c>
      <c r="FH6">
        <v>21.173200000000001</v>
      </c>
      <c r="FI6">
        <v>21.522400000000001</v>
      </c>
      <c r="FJ6">
        <v>21.8797</v>
      </c>
      <c r="FK6">
        <v>22.246300000000002</v>
      </c>
      <c r="FL6">
        <v>22.621700000000001</v>
      </c>
      <c r="FM6">
        <v>23.006799999999998</v>
      </c>
      <c r="FN6">
        <v>23.401299999999999</v>
      </c>
      <c r="FO6">
        <v>23.8062</v>
      </c>
      <c r="FP6">
        <v>24.2211</v>
      </c>
      <c r="FQ6">
        <v>24.647200000000002</v>
      </c>
      <c r="FR6">
        <v>25.0839</v>
      </c>
      <c r="FS6">
        <v>25.532499999999999</v>
      </c>
      <c r="FT6">
        <v>25.9925</v>
      </c>
      <c r="FU6">
        <v>26.465299999999999</v>
      </c>
      <c r="FV6">
        <v>26.950099999999999</v>
      </c>
      <c r="FW6">
        <v>27.448799999999999</v>
      </c>
      <c r="FX6">
        <v>27.9603</v>
      </c>
      <c r="FY6">
        <v>28.486599999999999</v>
      </c>
      <c r="FZ6">
        <v>29.026700000000002</v>
      </c>
      <c r="GA6">
        <v>29.581900000000001</v>
      </c>
      <c r="GB6">
        <v>30.153400000000001</v>
      </c>
      <c r="GC6">
        <v>30.740400000000001</v>
      </c>
      <c r="GD6">
        <v>31.344799999999999</v>
      </c>
      <c r="GE6">
        <v>31.965900000000001</v>
      </c>
      <c r="GF6">
        <v>32.604900000000001</v>
      </c>
      <c r="GG6">
        <v>33.263399999999997</v>
      </c>
      <c r="GH6">
        <v>33.9405</v>
      </c>
      <c r="GI6">
        <v>34.638599999999997</v>
      </c>
      <c r="GJ6">
        <v>35.356499999999997</v>
      </c>
      <c r="GK6">
        <v>36.096200000000003</v>
      </c>
      <c r="GL6">
        <v>36.859099999999998</v>
      </c>
      <c r="GM6">
        <v>37.644500000000001</v>
      </c>
      <c r="GN6">
        <v>38.454000000000001</v>
      </c>
      <c r="GO6">
        <v>39.289700000000003</v>
      </c>
      <c r="GP6">
        <v>40.150599999999997</v>
      </c>
      <c r="GQ6">
        <v>41.038600000000002</v>
      </c>
      <c r="GR6">
        <v>41.9559</v>
      </c>
      <c r="GS6">
        <v>42.901600000000002</v>
      </c>
      <c r="GT6">
        <v>43.877699999999997</v>
      </c>
      <c r="GU6">
        <v>44.8855</v>
      </c>
      <c r="GV6">
        <v>45.927500000000002</v>
      </c>
      <c r="GW6">
        <v>47.002699999999997</v>
      </c>
      <c r="GX6">
        <v>48.113599999999998</v>
      </c>
      <c r="GY6">
        <v>49.261800000000001</v>
      </c>
      <c r="GZ6">
        <v>50.45</v>
      </c>
      <c r="HA6">
        <v>51.677199999999999</v>
      </c>
      <c r="HB6">
        <v>52.946199999999997</v>
      </c>
      <c r="HC6">
        <v>54.259</v>
      </c>
      <c r="HD6">
        <v>55.619</v>
      </c>
      <c r="HE6">
        <v>57.024799999999999</v>
      </c>
      <c r="HF6">
        <v>58.479700000000001</v>
      </c>
      <c r="HG6">
        <v>59.9863</v>
      </c>
      <c r="HH6">
        <v>61.546100000000003</v>
      </c>
      <c r="HI6">
        <v>63.161999999999999</v>
      </c>
      <c r="HJ6">
        <v>64.837699999999998</v>
      </c>
      <c r="HK6">
        <v>66.572199999999995</v>
      </c>
      <c r="HL6">
        <v>68.369399999999999</v>
      </c>
      <c r="HM6">
        <v>70.232399999999998</v>
      </c>
      <c r="HN6">
        <v>72.163399999999996</v>
      </c>
      <c r="HO6">
        <v>74.165499999999994</v>
      </c>
      <c r="HP6">
        <v>76.244200000000006</v>
      </c>
      <c r="HQ6">
        <v>78.397099999999995</v>
      </c>
      <c r="HR6">
        <v>80.629800000000003</v>
      </c>
      <c r="HS6">
        <v>82.945599999999999</v>
      </c>
      <c r="HT6">
        <v>85.347499999999997</v>
      </c>
      <c r="HU6">
        <v>87.838899999999995</v>
      </c>
      <c r="HV6">
        <v>90.423100000000005</v>
      </c>
      <c r="HW6">
        <v>93.103399999999993</v>
      </c>
      <c r="HX6">
        <v>95.883300000000006</v>
      </c>
      <c r="HY6">
        <v>98.766000000000005</v>
      </c>
      <c r="HZ6">
        <v>101.755</v>
      </c>
      <c r="IA6">
        <v>104.854</v>
      </c>
      <c r="IB6">
        <v>108.065</v>
      </c>
      <c r="IC6">
        <v>111.392</v>
      </c>
      <c r="ID6">
        <v>114.83799999999999</v>
      </c>
      <c r="IE6">
        <v>118.40600000000001</v>
      </c>
      <c r="IF6">
        <v>122.09699999999999</v>
      </c>
      <c r="IG6">
        <v>125.916</v>
      </c>
      <c r="IH6">
        <v>129.86099999999999</v>
      </c>
      <c r="II6">
        <v>133.93600000000001</v>
      </c>
      <c r="IJ6">
        <v>138.13999999999999</v>
      </c>
      <c r="IK6">
        <v>142.47499999999999</v>
      </c>
      <c r="IL6">
        <v>146.93700000000001</v>
      </c>
      <c r="IM6">
        <v>151.52699999999999</v>
      </c>
      <c r="IN6">
        <v>156.24</v>
      </c>
      <c r="IO6">
        <v>161.07400000000001</v>
      </c>
      <c r="IP6">
        <v>166.02099999999999</v>
      </c>
      <c r="IQ6">
        <v>171.07599999999999</v>
      </c>
      <c r="IR6">
        <v>176.22800000000001</v>
      </c>
      <c r="IS6">
        <v>181.46799999999999</v>
      </c>
      <c r="IT6">
        <v>186.78200000000001</v>
      </c>
      <c r="IU6">
        <v>192.15700000000001</v>
      </c>
      <c r="IV6">
        <v>197.57400000000001</v>
      </c>
      <c r="IW6">
        <v>203.00800000000001</v>
      </c>
      <c r="IX6">
        <v>208.44900000000001</v>
      </c>
      <c r="IY6">
        <v>213.86699999999999</v>
      </c>
      <c r="IZ6">
        <v>219.23500000000001</v>
      </c>
      <c r="JA6">
        <v>224.52199999999999</v>
      </c>
      <c r="JB6">
        <v>229.697</v>
      </c>
      <c r="JC6">
        <v>234.727</v>
      </c>
      <c r="JD6">
        <v>239.572</v>
      </c>
      <c r="JE6">
        <v>244.20500000000001</v>
      </c>
      <c r="JF6">
        <v>248.584</v>
      </c>
      <c r="JG6">
        <v>252.673</v>
      </c>
      <c r="JH6">
        <v>256.43299999999999</v>
      </c>
      <c r="JI6">
        <v>259.827</v>
      </c>
      <c r="JJ6">
        <v>262.82799999999997</v>
      </c>
      <c r="JK6">
        <v>265.40300000000002</v>
      </c>
      <c r="JL6">
        <v>267.524</v>
      </c>
      <c r="JM6">
        <v>269.16699999999997</v>
      </c>
      <c r="JN6">
        <v>270.31700000000001</v>
      </c>
      <c r="JO6">
        <v>270.959</v>
      </c>
      <c r="JP6">
        <v>271.08800000000002</v>
      </c>
      <c r="JQ6">
        <v>270.70100000000002</v>
      </c>
      <c r="JR6">
        <v>269.80399999999997</v>
      </c>
      <c r="JS6">
        <v>268.40600000000001</v>
      </c>
      <c r="JT6">
        <v>266.524</v>
      </c>
      <c r="JU6">
        <v>264.18200000000002</v>
      </c>
      <c r="JV6">
        <v>261.399</v>
      </c>
      <c r="JW6">
        <v>258.20699999999999</v>
      </c>
      <c r="JX6">
        <v>254.643</v>
      </c>
      <c r="JY6">
        <v>250.732</v>
      </c>
      <c r="JZ6">
        <v>246.51599999999999</v>
      </c>
      <c r="KA6">
        <v>242.035</v>
      </c>
      <c r="KB6">
        <v>237.31800000000001</v>
      </c>
      <c r="KC6">
        <v>232.405</v>
      </c>
      <c r="KD6">
        <v>227.33799999999999</v>
      </c>
      <c r="KE6">
        <v>222.13900000000001</v>
      </c>
      <c r="KF6">
        <v>216.85300000000001</v>
      </c>
      <c r="KG6">
        <v>211.49799999999999</v>
      </c>
      <c r="KH6">
        <v>206.10599999999999</v>
      </c>
      <c r="KI6">
        <v>200.71199999999999</v>
      </c>
      <c r="KJ6">
        <v>195.32400000000001</v>
      </c>
      <c r="KK6">
        <v>189.97499999999999</v>
      </c>
      <c r="KL6">
        <v>184.672</v>
      </c>
      <c r="KM6">
        <v>179.43700000000001</v>
      </c>
      <c r="KN6">
        <v>174.28700000000001</v>
      </c>
      <c r="KO6">
        <v>169.22399999999999</v>
      </c>
      <c r="KP6">
        <v>164.27</v>
      </c>
      <c r="KQ6">
        <v>159.41900000000001</v>
      </c>
      <c r="KR6">
        <v>154.68799999999999</v>
      </c>
      <c r="KS6">
        <v>150.07300000000001</v>
      </c>
      <c r="KT6">
        <v>145.58799999999999</v>
      </c>
      <c r="KU6">
        <v>141.22399999999999</v>
      </c>
      <c r="KV6">
        <v>136.99199999999999</v>
      </c>
      <c r="KW6">
        <v>132.88399999999999</v>
      </c>
      <c r="KX6">
        <v>128.90799999999999</v>
      </c>
      <c r="KY6">
        <v>125.054</v>
      </c>
      <c r="KZ6">
        <v>121.331</v>
      </c>
      <c r="LA6">
        <v>117.727</v>
      </c>
      <c r="LB6">
        <v>114.249</v>
      </c>
      <c r="LC6">
        <v>110.88500000000001</v>
      </c>
      <c r="LD6">
        <v>107.64100000000001</v>
      </c>
      <c r="LE6">
        <v>104.511</v>
      </c>
      <c r="LF6">
        <v>101.486</v>
      </c>
      <c r="LG6">
        <v>98.571299999999994</v>
      </c>
      <c r="LH6">
        <v>95.757499999999993</v>
      </c>
      <c r="LI6">
        <v>93.046099999999996</v>
      </c>
      <c r="LJ6">
        <v>90.431899999999999</v>
      </c>
      <c r="LK6">
        <v>87.908000000000001</v>
      </c>
      <c r="LL6">
        <v>85.4773</v>
      </c>
      <c r="LM6">
        <v>83.133399999999995</v>
      </c>
      <c r="LN6">
        <v>80.870500000000007</v>
      </c>
      <c r="LO6">
        <v>78.691000000000003</v>
      </c>
      <c r="LP6">
        <v>76.586500000000001</v>
      </c>
      <c r="LQ6">
        <v>74.559200000000004</v>
      </c>
      <c r="LR6">
        <v>72.603700000000003</v>
      </c>
      <c r="LS6">
        <v>70.715100000000007</v>
      </c>
      <c r="LT6">
        <v>68.894900000000007</v>
      </c>
      <c r="LU6">
        <v>67.138300000000001</v>
      </c>
      <c r="LV6">
        <v>65.442899999999995</v>
      </c>
      <c r="LW6">
        <v>63.804299999999998</v>
      </c>
      <c r="LX6">
        <v>62.224200000000003</v>
      </c>
      <c r="LY6">
        <v>60.698300000000003</v>
      </c>
      <c r="LZ6">
        <v>59.222700000000003</v>
      </c>
      <c r="MA6">
        <v>57.798900000000003</v>
      </c>
      <c r="MB6">
        <v>56.423200000000001</v>
      </c>
      <c r="MC6">
        <v>55.093499999999999</v>
      </c>
      <c r="MD6">
        <v>53.808199999999999</v>
      </c>
      <c r="ME6">
        <v>52.564</v>
      </c>
      <c r="MF6">
        <v>51.362099999999998</v>
      </c>
      <c r="MG6">
        <v>50.199599999999997</v>
      </c>
      <c r="MH6">
        <v>49.074800000000003</v>
      </c>
      <c r="MI6">
        <v>47.985199999999999</v>
      </c>
      <c r="MJ6">
        <v>46.931600000000003</v>
      </c>
      <c r="MK6">
        <v>45.911499999999997</v>
      </c>
      <c r="ML6">
        <v>44.9236</v>
      </c>
      <c r="MM6">
        <v>43.966799999999999</v>
      </c>
      <c r="MN6">
        <v>43.039700000000003</v>
      </c>
      <c r="MO6">
        <v>42.140300000000003</v>
      </c>
      <c r="MP6">
        <v>41.269599999999997</v>
      </c>
      <c r="MQ6">
        <v>40.4255</v>
      </c>
      <c r="MR6">
        <v>39.606900000000003</v>
      </c>
      <c r="MS6">
        <v>38.813099999999999</v>
      </c>
      <c r="MT6">
        <v>38.042900000000003</v>
      </c>
      <c r="MU6">
        <v>37.295499999999997</v>
      </c>
      <c r="MV6">
        <v>36.570099999999996</v>
      </c>
      <c r="MW6">
        <v>35.865900000000003</v>
      </c>
      <c r="MX6">
        <v>35.181399999999996</v>
      </c>
      <c r="MY6">
        <v>34.517400000000002</v>
      </c>
      <c r="MZ6">
        <v>33.872399999999999</v>
      </c>
      <c r="NA6">
        <v>33.245800000000003</v>
      </c>
      <c r="NB6">
        <v>32.636800000000001</v>
      </c>
      <c r="NC6">
        <v>32.044899999999998</v>
      </c>
      <c r="ND6">
        <v>31.4695</v>
      </c>
      <c r="NE6">
        <v>30.91</v>
      </c>
      <c r="NF6">
        <v>30.3659</v>
      </c>
      <c r="NG6">
        <v>29.836600000000001</v>
      </c>
      <c r="NH6">
        <v>29.3216</v>
      </c>
      <c r="NI6">
        <v>28.820399999999999</v>
      </c>
      <c r="NJ6">
        <v>28.332699999999999</v>
      </c>
      <c r="NK6">
        <v>27.857800000000001</v>
      </c>
      <c r="NL6">
        <v>27.395499999999998</v>
      </c>
      <c r="NM6">
        <v>26.9453</v>
      </c>
      <c r="NN6">
        <v>26.506799999999998</v>
      </c>
      <c r="NO6">
        <v>26.079699999999999</v>
      </c>
      <c r="NP6">
        <v>25.663399999999999</v>
      </c>
      <c r="NQ6">
        <v>25.258299999999998</v>
      </c>
      <c r="NR6">
        <v>24.8629</v>
      </c>
      <c r="NS6">
        <v>24.477499999999999</v>
      </c>
      <c r="NT6">
        <v>24.101800000000001</v>
      </c>
      <c r="NU6">
        <v>23.735399999999998</v>
      </c>
      <c r="NV6">
        <v>23.3781</v>
      </c>
      <c r="NW6">
        <v>23.029499999999999</v>
      </c>
      <c r="NX6">
        <v>22.689399999999999</v>
      </c>
      <c r="NY6">
        <v>22.357600000000001</v>
      </c>
      <c r="NZ6">
        <v>22.033799999999999</v>
      </c>
      <c r="OA6">
        <v>21.7181</v>
      </c>
      <c r="OB6">
        <v>21.409500000000001</v>
      </c>
      <c r="OC6">
        <v>21.1083</v>
      </c>
      <c r="OD6">
        <v>20.8141</v>
      </c>
      <c r="OE6">
        <v>20.526900000000001</v>
      </c>
      <c r="OF6">
        <v>20.246600000000001</v>
      </c>
      <c r="OG6">
        <v>19.9726</v>
      </c>
      <c r="OH6">
        <v>19.704799999999999</v>
      </c>
      <c r="OI6">
        <v>19.443100000000001</v>
      </c>
      <c r="OJ6">
        <v>19.1874</v>
      </c>
      <c r="OK6">
        <v>18.937899999999999</v>
      </c>
      <c r="OL6">
        <v>18.6936</v>
      </c>
      <c r="OM6">
        <v>18.454799999999999</v>
      </c>
      <c r="ON6">
        <v>18.221299999999999</v>
      </c>
      <c r="OO6">
        <v>17.993300000000001</v>
      </c>
      <c r="OP6">
        <v>17.77</v>
      </c>
      <c r="OQ6">
        <v>17.5517</v>
      </c>
      <c r="OR6">
        <v>17.338100000000001</v>
      </c>
      <c r="OS6">
        <v>17.1294</v>
      </c>
      <c r="OT6">
        <v>16.9251</v>
      </c>
      <c r="OU6">
        <v>16.725100000000001</v>
      </c>
      <c r="OV6">
        <v>16.529599999999999</v>
      </c>
      <c r="OW6">
        <v>16.338100000000001</v>
      </c>
      <c r="OX6">
        <v>16.150600000000001</v>
      </c>
      <c r="OY6">
        <v>15.9673</v>
      </c>
      <c r="OZ6">
        <v>15.787699999999999</v>
      </c>
      <c r="PA6">
        <v>15.611800000000001</v>
      </c>
      <c r="PB6">
        <v>15.4399</v>
      </c>
      <c r="PC6">
        <v>15.2713</v>
      </c>
      <c r="PD6">
        <v>15.106199999999999</v>
      </c>
      <c r="PE6">
        <v>14.944699999999999</v>
      </c>
      <c r="PF6">
        <v>14.7864</v>
      </c>
      <c r="PG6">
        <v>14.631399999999999</v>
      </c>
      <c r="PH6">
        <v>14.4795</v>
      </c>
      <c r="PI6">
        <v>14.3307</v>
      </c>
      <c r="PJ6">
        <v>14.185</v>
      </c>
      <c r="PK6">
        <v>14.042199999999999</v>
      </c>
      <c r="PL6">
        <v>13.9023</v>
      </c>
      <c r="PM6">
        <v>13.7652</v>
      </c>
      <c r="PN6">
        <v>13.6309</v>
      </c>
      <c r="PO6">
        <v>13.4992</v>
      </c>
      <c r="PP6">
        <v>13.370200000000001</v>
      </c>
      <c r="PQ6">
        <v>13.2437</v>
      </c>
      <c r="PR6">
        <v>13.1198</v>
      </c>
      <c r="PS6">
        <v>12.998200000000001</v>
      </c>
      <c r="PT6">
        <v>12.879200000000001</v>
      </c>
      <c r="PU6">
        <v>12.7624</v>
      </c>
      <c r="PV6">
        <v>12.648</v>
      </c>
      <c r="PW6">
        <v>12.5357</v>
      </c>
      <c r="PX6">
        <v>12.425700000000001</v>
      </c>
      <c r="PY6">
        <v>12.3178</v>
      </c>
      <c r="PZ6">
        <v>12.2121</v>
      </c>
      <c r="QA6">
        <v>12.1083</v>
      </c>
      <c r="QB6">
        <v>12.0067</v>
      </c>
      <c r="QC6">
        <v>11.9069</v>
      </c>
      <c r="QD6">
        <v>11.809200000000001</v>
      </c>
      <c r="QE6">
        <v>11.7134</v>
      </c>
      <c r="QF6">
        <v>11.619300000000001</v>
      </c>
      <c r="QG6">
        <v>11.527100000000001</v>
      </c>
      <c r="QH6">
        <v>11.4367</v>
      </c>
      <c r="QI6">
        <v>11.348000000000001</v>
      </c>
      <c r="QJ6">
        <v>11.261100000000001</v>
      </c>
      <c r="QK6">
        <v>11.175800000000001</v>
      </c>
      <c r="QL6">
        <v>11.0922</v>
      </c>
      <c r="QM6">
        <v>11.010300000000001</v>
      </c>
      <c r="QN6">
        <v>10.9298</v>
      </c>
      <c r="QO6">
        <v>10.851000000000001</v>
      </c>
      <c r="QP6">
        <v>10.7737</v>
      </c>
      <c r="QQ6">
        <v>10.697800000000001</v>
      </c>
      <c r="QR6">
        <v>10.6235</v>
      </c>
      <c r="QS6">
        <v>10.550599999999999</v>
      </c>
      <c r="QT6">
        <v>10.478999999999999</v>
      </c>
      <c r="QU6">
        <v>10.409000000000001</v>
      </c>
      <c r="QV6">
        <v>10.340299999999999</v>
      </c>
      <c r="QW6">
        <v>10.2729</v>
      </c>
      <c r="QX6">
        <v>10.206799999999999</v>
      </c>
      <c r="QY6">
        <v>10.141999999999999</v>
      </c>
      <c r="QZ6">
        <v>10.0786</v>
      </c>
      <c r="RA6">
        <v>10.016400000000001</v>
      </c>
      <c r="RB6">
        <v>9.95533</v>
      </c>
      <c r="RC6">
        <v>9.8955699999999993</v>
      </c>
      <c r="RD6">
        <v>9.8369999999999997</v>
      </c>
      <c r="RE6">
        <v>9.7796000000000003</v>
      </c>
      <c r="RF6">
        <v>9.7233599999999996</v>
      </c>
      <c r="RG6">
        <v>9.6681899999999992</v>
      </c>
      <c r="RH6">
        <v>9.6142000000000003</v>
      </c>
      <c r="RI6">
        <v>9.5613200000000003</v>
      </c>
      <c r="RJ6">
        <v>9.5095100000000006</v>
      </c>
      <c r="RK6">
        <v>9.4587800000000009</v>
      </c>
      <c r="RL6">
        <v>9.4091000000000005</v>
      </c>
      <c r="RM6">
        <v>9.3604500000000002</v>
      </c>
      <c r="RN6">
        <v>9.3127600000000008</v>
      </c>
      <c r="RO6">
        <v>9.2661499999999997</v>
      </c>
      <c r="RP6">
        <v>9.2205200000000005</v>
      </c>
      <c r="RQ6">
        <v>9.1758600000000001</v>
      </c>
      <c r="RR6">
        <v>9.13218</v>
      </c>
      <c r="RS6">
        <v>9.0894399999999997</v>
      </c>
      <c r="RT6">
        <v>9.0476399999999995</v>
      </c>
      <c r="RU6">
        <v>9.0067599999999999</v>
      </c>
      <c r="RV6">
        <v>8.9667899999999996</v>
      </c>
      <c r="RW6">
        <v>8.9277300000000004</v>
      </c>
      <c r="RX6">
        <v>8.8895499999999998</v>
      </c>
      <c r="RY6">
        <v>8.8522499999999997</v>
      </c>
      <c r="RZ6">
        <v>8.8158200000000004</v>
      </c>
      <c r="SA6">
        <v>8.7802500000000006</v>
      </c>
      <c r="SB6">
        <v>8.7455200000000008</v>
      </c>
      <c r="SC6">
        <v>8.7116199999999999</v>
      </c>
      <c r="SD6">
        <v>8.6785499999999995</v>
      </c>
      <c r="SE6">
        <v>8.6463000000000001</v>
      </c>
      <c r="SF6">
        <v>8.6148500000000006</v>
      </c>
      <c r="SG6">
        <v>8.5841999999999992</v>
      </c>
      <c r="SH6">
        <v>8.5543399999999998</v>
      </c>
      <c r="SI6">
        <v>8.5252599999999994</v>
      </c>
      <c r="SJ6">
        <v>8.4969599999999996</v>
      </c>
      <c r="SK6">
        <v>8.4694099999999999</v>
      </c>
      <c r="SL6">
        <v>8.4426299999999994</v>
      </c>
      <c r="SM6">
        <v>8.4165899999999993</v>
      </c>
      <c r="SN6">
        <v>8.3912999999999993</v>
      </c>
      <c r="SO6">
        <v>8.3667300000000004</v>
      </c>
      <c r="SP6">
        <v>8.3429000000000002</v>
      </c>
      <c r="SQ6">
        <v>8.3197899999999994</v>
      </c>
      <c r="SR6">
        <v>8.2973999999999997</v>
      </c>
      <c r="SS6">
        <v>8.2757299999999994</v>
      </c>
      <c r="ST6">
        <v>8.2547499999999996</v>
      </c>
      <c r="SU6">
        <v>8.2344600000000003</v>
      </c>
      <c r="SV6">
        <v>8.2148699999999995</v>
      </c>
      <c r="SW6">
        <v>8.1959599999999995</v>
      </c>
      <c r="SX6">
        <v>8.1777300000000004</v>
      </c>
      <c r="SY6">
        <v>8.1601800000000004</v>
      </c>
      <c r="SZ6">
        <v>8.1433199999999992</v>
      </c>
      <c r="TA6">
        <v>8.1271000000000004</v>
      </c>
      <c r="TB6">
        <v>8.1115499999999994</v>
      </c>
      <c r="TC6">
        <v>8.09666</v>
      </c>
      <c r="TD6">
        <v>8.0824200000000008</v>
      </c>
      <c r="TE6">
        <v>8.0688499999999994</v>
      </c>
      <c r="TF6">
        <v>8.0558999999999994</v>
      </c>
      <c r="TG6">
        <v>8.0436099999999993</v>
      </c>
      <c r="TH6">
        <v>8.0319500000000001</v>
      </c>
      <c r="TI6">
        <v>8.0209399999999995</v>
      </c>
      <c r="TJ6">
        <v>8.0105500000000003</v>
      </c>
      <c r="TK6">
        <v>8.0007900000000003</v>
      </c>
      <c r="TL6">
        <v>7.9916700000000001</v>
      </c>
      <c r="TM6">
        <v>7.9831700000000003</v>
      </c>
      <c r="TN6">
        <v>7.9752900000000002</v>
      </c>
      <c r="TO6">
        <v>7.9680299999999997</v>
      </c>
      <c r="TP6">
        <v>7.9614000000000003</v>
      </c>
      <c r="TQ6">
        <v>7.9553700000000003</v>
      </c>
      <c r="TR6">
        <v>7.9499700000000004</v>
      </c>
      <c r="TS6">
        <v>7.9451799999999997</v>
      </c>
      <c r="TT6">
        <v>7.9409999999999998</v>
      </c>
      <c r="TU6">
        <v>7.93743</v>
      </c>
      <c r="TV6">
        <v>7.9344799999999998</v>
      </c>
      <c r="TW6">
        <v>7.9321299999999999</v>
      </c>
      <c r="TX6">
        <v>7.9303900000000001</v>
      </c>
      <c r="TY6">
        <v>7.9292600000000002</v>
      </c>
      <c r="TZ6">
        <v>7.9287299999999998</v>
      </c>
      <c r="UA6">
        <v>7.92882</v>
      </c>
      <c r="UB6">
        <v>7.9295099999999996</v>
      </c>
      <c r="UC6">
        <v>7.9307999999999996</v>
      </c>
      <c r="UD6">
        <v>7.9327100000000002</v>
      </c>
      <c r="UE6">
        <v>7.9352200000000002</v>
      </c>
      <c r="UF6">
        <v>7.9383400000000002</v>
      </c>
      <c r="UG6">
        <v>7.9420700000000002</v>
      </c>
      <c r="UH6">
        <v>7.9463999999999997</v>
      </c>
      <c r="UI6">
        <v>7.9513499999999997</v>
      </c>
      <c r="UJ6">
        <v>7.9569099999999997</v>
      </c>
      <c r="UK6">
        <v>7.9630799999999997</v>
      </c>
      <c r="UL6">
        <v>7.9698599999999997</v>
      </c>
      <c r="UM6">
        <v>7.9772699999999999</v>
      </c>
      <c r="UN6">
        <v>7.9852800000000004</v>
      </c>
      <c r="UO6">
        <v>7.9939200000000001</v>
      </c>
      <c r="UP6">
        <v>8.0031700000000008</v>
      </c>
      <c r="UQ6">
        <v>8.0130599999999994</v>
      </c>
      <c r="UR6">
        <v>8.0235599999999998</v>
      </c>
      <c r="US6">
        <v>8.0347000000000008</v>
      </c>
      <c r="UT6">
        <v>8.0464599999999997</v>
      </c>
      <c r="UU6">
        <v>8.0588499999999996</v>
      </c>
      <c r="UV6">
        <v>8.0718899999999998</v>
      </c>
      <c r="UW6">
        <v>8.0855499999999996</v>
      </c>
      <c r="UX6">
        <v>8.0998800000000006</v>
      </c>
      <c r="UY6">
        <v>8.1148299999999995</v>
      </c>
      <c r="UZ6">
        <v>8.1304300000000005</v>
      </c>
      <c r="VA6">
        <v>8.1467100000000006</v>
      </c>
      <c r="VB6">
        <v>8.1636199999999999</v>
      </c>
      <c r="VC6">
        <v>8.1811900000000009</v>
      </c>
      <c r="VD6">
        <v>8.1994500000000006</v>
      </c>
      <c r="VE6">
        <v>8.2183600000000006</v>
      </c>
      <c r="VF6">
        <v>8.2379700000000007</v>
      </c>
      <c r="VG6">
        <v>8.2582400000000007</v>
      </c>
      <c r="VH6">
        <v>8.2791899999999998</v>
      </c>
      <c r="VI6">
        <v>8.3008299999999995</v>
      </c>
      <c r="VJ6">
        <v>8.3231900000000003</v>
      </c>
      <c r="VK6">
        <v>8.3462300000000003</v>
      </c>
      <c r="VL6">
        <v>8.3699700000000004</v>
      </c>
      <c r="VM6">
        <v>8.3944600000000005</v>
      </c>
      <c r="VN6">
        <v>8.4196399999999993</v>
      </c>
      <c r="VO6">
        <v>8.4455399999999994</v>
      </c>
      <c r="VP6">
        <v>8.4721700000000002</v>
      </c>
      <c r="VQ6">
        <v>8.4995799999999999</v>
      </c>
      <c r="VR6">
        <v>8.5277100000000008</v>
      </c>
      <c r="VS6">
        <v>8.5565899999999999</v>
      </c>
      <c r="VT6">
        <v>8.5862200000000009</v>
      </c>
      <c r="VU6">
        <v>8.6166599999999995</v>
      </c>
      <c r="VV6">
        <v>8.64785</v>
      </c>
      <c r="VW6">
        <v>8.6798199999999994</v>
      </c>
      <c r="VX6">
        <v>8.7125900000000005</v>
      </c>
      <c r="VY6">
        <v>8.7461599999999997</v>
      </c>
      <c r="VZ6">
        <v>8.7805400000000002</v>
      </c>
      <c r="WA6">
        <v>8.8157899999999998</v>
      </c>
      <c r="WB6">
        <v>8.85182</v>
      </c>
      <c r="WC6">
        <v>8.8887</v>
      </c>
      <c r="WD6">
        <v>8.9264200000000002</v>
      </c>
      <c r="WE6">
        <v>8.9650200000000009</v>
      </c>
      <c r="WF6">
        <v>9.0044799999999992</v>
      </c>
      <c r="WG6">
        <v>9.0448199999999996</v>
      </c>
      <c r="WH6">
        <v>9.0861099999999997</v>
      </c>
      <c r="WI6">
        <v>9.1282499999999995</v>
      </c>
      <c r="WJ6">
        <v>9.1713100000000001</v>
      </c>
      <c r="WK6">
        <v>9.2153200000000002</v>
      </c>
      <c r="WL6">
        <v>9.2602499999999992</v>
      </c>
      <c r="WM6">
        <v>9.3061399999999992</v>
      </c>
      <c r="WN6">
        <v>9.3529999999999998</v>
      </c>
      <c r="WO6">
        <v>9.4008500000000002</v>
      </c>
      <c r="WP6">
        <v>9.4496900000000004</v>
      </c>
      <c r="WQ6">
        <v>9.4995499999999993</v>
      </c>
      <c r="WR6">
        <v>9.5504300000000004</v>
      </c>
      <c r="WS6">
        <v>9.6023399999999999</v>
      </c>
      <c r="WT6">
        <v>9.6553199999999997</v>
      </c>
      <c r="WU6">
        <v>9.7093699999999998</v>
      </c>
      <c r="WV6">
        <v>9.7645099999999996</v>
      </c>
      <c r="WW6">
        <v>9.8207599999999999</v>
      </c>
      <c r="WX6">
        <v>9.8781199999999991</v>
      </c>
      <c r="WY6">
        <v>9.9366299999999992</v>
      </c>
      <c r="WZ6">
        <v>9.9962900000000001</v>
      </c>
      <c r="XA6">
        <v>10.0571</v>
      </c>
      <c r="XB6">
        <v>10.119199999999999</v>
      </c>
      <c r="XC6">
        <v>10.182399999999999</v>
      </c>
      <c r="XD6">
        <v>10.2469</v>
      </c>
      <c r="XE6">
        <v>10.3126</v>
      </c>
      <c r="XF6">
        <v>10.3796</v>
      </c>
      <c r="XG6">
        <v>10.448</v>
      </c>
      <c r="XH6">
        <v>10.5176</v>
      </c>
      <c r="XI6">
        <v>10.5886</v>
      </c>
      <c r="XJ6">
        <v>10.661</v>
      </c>
      <c r="XK6">
        <v>10.7347</v>
      </c>
      <c r="XL6">
        <v>10.809900000000001</v>
      </c>
      <c r="XM6">
        <v>10.8865</v>
      </c>
      <c r="XN6">
        <v>10.964600000000001</v>
      </c>
      <c r="XO6">
        <v>11.0441</v>
      </c>
      <c r="XP6">
        <v>11.125299999999999</v>
      </c>
      <c r="XQ6">
        <v>11.2079</v>
      </c>
      <c r="XR6">
        <v>11.2921</v>
      </c>
      <c r="XS6">
        <v>11.3779</v>
      </c>
      <c r="XT6">
        <v>11.465400000000001</v>
      </c>
      <c r="XU6">
        <v>11.554600000000001</v>
      </c>
      <c r="XV6">
        <v>11.6455</v>
      </c>
      <c r="XW6">
        <v>11.738</v>
      </c>
      <c r="XX6">
        <v>11.8324</v>
      </c>
      <c r="XY6">
        <v>11.928599999999999</v>
      </c>
      <c r="XZ6">
        <v>12.0267</v>
      </c>
      <c r="YA6">
        <v>12.1265</v>
      </c>
      <c r="YB6">
        <v>12.228400000000001</v>
      </c>
      <c r="YC6">
        <v>12.3322</v>
      </c>
      <c r="YD6">
        <v>12.437900000000001</v>
      </c>
      <c r="YE6">
        <v>12.5457</v>
      </c>
      <c r="YF6">
        <v>12.6557</v>
      </c>
      <c r="YG6">
        <v>12.7676</v>
      </c>
      <c r="YH6">
        <v>12.8819</v>
      </c>
      <c r="YI6">
        <v>12.9984</v>
      </c>
      <c r="YJ6">
        <v>13.116899999999999</v>
      </c>
      <c r="YK6">
        <v>13.238</v>
      </c>
      <c r="YL6">
        <v>13.3614</v>
      </c>
      <c r="YM6">
        <v>13.4871</v>
      </c>
      <c r="YN6">
        <v>13.615399999999999</v>
      </c>
      <c r="YO6">
        <v>13.7461</v>
      </c>
      <c r="YP6">
        <v>13.8795</v>
      </c>
      <c r="YQ6">
        <v>14.015599999999999</v>
      </c>
      <c r="YR6">
        <v>14.154299999999999</v>
      </c>
      <c r="YS6">
        <v>14.2958</v>
      </c>
      <c r="YT6">
        <v>14.44</v>
      </c>
      <c r="YU6">
        <v>14.587300000000001</v>
      </c>
      <c r="YV6">
        <v>14.737299999999999</v>
      </c>
      <c r="YW6">
        <v>14.890599999999999</v>
      </c>
      <c r="YX6">
        <v>15.046799999999999</v>
      </c>
      <c r="YY6">
        <v>15.2064</v>
      </c>
      <c r="YZ6">
        <v>15.369</v>
      </c>
      <c r="ZA6">
        <v>15.5352</v>
      </c>
      <c r="ZB6">
        <v>15.704599999999999</v>
      </c>
      <c r="ZC6">
        <v>15.877700000000001</v>
      </c>
      <c r="ZD6">
        <v>16.054200000000002</v>
      </c>
      <c r="ZE6">
        <v>16.2346</v>
      </c>
      <c r="ZF6">
        <v>16.418600000000001</v>
      </c>
      <c r="ZG6">
        <v>16.6066</v>
      </c>
      <c r="ZH6">
        <v>16.798500000000001</v>
      </c>
      <c r="ZI6">
        <v>16.994599999999998</v>
      </c>
      <c r="ZJ6">
        <v>17.194800000000001</v>
      </c>
      <c r="ZK6">
        <v>17.3992</v>
      </c>
      <c r="ZL6">
        <v>17.6084</v>
      </c>
      <c r="ZM6">
        <v>17.821899999999999</v>
      </c>
      <c r="ZN6">
        <v>18.040299999999998</v>
      </c>
      <c r="ZO6">
        <v>18.263300000000001</v>
      </c>
      <c r="ZP6">
        <v>18.491299999999999</v>
      </c>
      <c r="ZQ6">
        <v>18.724799999999998</v>
      </c>
      <c r="ZR6">
        <v>18.9633</v>
      </c>
      <c r="ZS6">
        <v>19.2073</v>
      </c>
      <c r="ZT6">
        <v>19.4573</v>
      </c>
      <c r="ZU6">
        <v>19.712800000000001</v>
      </c>
      <c r="ZV6">
        <v>19.974499999999999</v>
      </c>
      <c r="ZW6">
        <v>20.242699999999999</v>
      </c>
      <c r="ZX6">
        <v>20.517199999999999</v>
      </c>
      <c r="ZY6">
        <v>20.7986</v>
      </c>
      <c r="ZZ6">
        <v>21.087</v>
      </c>
      <c r="AAA6">
        <v>21.383099999999999</v>
      </c>
      <c r="AAB6">
        <v>21.686699999999998</v>
      </c>
      <c r="AAC6">
        <v>21.9983</v>
      </c>
      <c r="AAD6">
        <v>22.3188</v>
      </c>
      <c r="AAE6">
        <v>22.6477</v>
      </c>
      <c r="AAF6">
        <v>22.986000000000001</v>
      </c>
      <c r="AAG6">
        <v>23.334199999999999</v>
      </c>
      <c r="AAH6">
        <v>23.692699999999999</v>
      </c>
      <c r="AAI6">
        <v>24.0627</v>
      </c>
      <c r="AAJ6">
        <v>24.443899999999999</v>
      </c>
      <c r="AAK6">
        <v>24.837499999999999</v>
      </c>
      <c r="AAL6">
        <v>25.244399999999999</v>
      </c>
      <c r="AAM6">
        <v>25.665199999999999</v>
      </c>
      <c r="AAN6">
        <v>26.101099999999999</v>
      </c>
      <c r="AAO6">
        <v>26.553799999999999</v>
      </c>
      <c r="AAP6">
        <v>27.023199999999999</v>
      </c>
      <c r="AAQ6">
        <v>27.511399999999998</v>
      </c>
      <c r="AAR6">
        <v>28.0198</v>
      </c>
      <c r="AAS6">
        <v>28.5501</v>
      </c>
      <c r="AAT6">
        <v>29.104199999999999</v>
      </c>
      <c r="AAU6">
        <v>29.684200000000001</v>
      </c>
      <c r="AAV6">
        <v>30.2927</v>
      </c>
      <c r="AAW6">
        <v>30.932500000000001</v>
      </c>
      <c r="AAX6">
        <v>31.607299999999999</v>
      </c>
      <c r="AAY6">
        <v>32.319699999999997</v>
      </c>
      <c r="AAZ6">
        <v>33.074399999999997</v>
      </c>
      <c r="ABA6">
        <v>33.8767</v>
      </c>
      <c r="ABB6">
        <v>34.732300000000002</v>
      </c>
      <c r="ABC6">
        <v>35.648499999999999</v>
      </c>
      <c r="ABD6">
        <v>36.633400000000002</v>
      </c>
      <c r="ABE6">
        <v>37.696899999999999</v>
      </c>
      <c r="ABF6">
        <v>38.8508</v>
      </c>
      <c r="ABG6">
        <v>40.109099999999998</v>
      </c>
      <c r="ABH6">
        <v>41.488300000000002</v>
      </c>
      <c r="ABI6">
        <v>43.008400000000002</v>
      </c>
      <c r="ABJ6">
        <v>44.692300000000003</v>
      </c>
      <c r="ABK6">
        <v>46.567999999999998</v>
      </c>
      <c r="ABL6">
        <v>48.667000000000002</v>
      </c>
      <c r="ABM6">
        <v>51.027500000000003</v>
      </c>
      <c r="ABN6">
        <v>53.688899999999997</v>
      </c>
      <c r="ABO6">
        <v>56.707599999999999</v>
      </c>
      <c r="ABP6">
        <v>60.136800000000001</v>
      </c>
      <c r="ABQ6">
        <v>64.040000000000006</v>
      </c>
      <c r="ABR6">
        <v>68.488699999999994</v>
      </c>
      <c r="ABS6">
        <v>73.558899999999994</v>
      </c>
      <c r="ABT6">
        <v>79.335599999999999</v>
      </c>
      <c r="ABU6">
        <v>85.910399999999996</v>
      </c>
      <c r="ABV6">
        <v>93.377099999999999</v>
      </c>
      <c r="ABW6">
        <v>101.822</v>
      </c>
      <c r="ABX6">
        <v>111.367</v>
      </c>
      <c r="ABY6">
        <v>122.099</v>
      </c>
      <c r="ABZ6">
        <v>134.11199999999999</v>
      </c>
      <c r="ACA6">
        <v>147.49199999999999</v>
      </c>
      <c r="ACB6">
        <v>162.31399999999999</v>
      </c>
      <c r="ACC6">
        <v>178.62</v>
      </c>
      <c r="ACD6">
        <v>196.49100000000001</v>
      </c>
      <c r="ACE6">
        <v>215.92</v>
      </c>
      <c r="ACF6">
        <v>236.90799999999999</v>
      </c>
      <c r="ACG6">
        <v>259.38400000000001</v>
      </c>
      <c r="ACH6">
        <v>283.33699999999999</v>
      </c>
      <c r="ACI6">
        <v>308.63799999999998</v>
      </c>
      <c r="ACJ6">
        <v>335.149</v>
      </c>
      <c r="ACK6">
        <v>362.67200000000003</v>
      </c>
      <c r="ACL6">
        <v>391.06599999999997</v>
      </c>
      <c r="ACM6">
        <v>420.07900000000001</v>
      </c>
      <c r="ACN6">
        <v>449.44900000000001</v>
      </c>
      <c r="ACO6">
        <v>478.88</v>
      </c>
      <c r="ACP6">
        <v>508.16300000000001</v>
      </c>
      <c r="ACQ6">
        <v>536.97699999999998</v>
      </c>
      <c r="ACR6">
        <v>565.01199999999994</v>
      </c>
      <c r="ACS6">
        <v>592.08399999999995</v>
      </c>
      <c r="ACT6">
        <v>617.90499999999997</v>
      </c>
      <c r="ACU6">
        <v>642.24800000000005</v>
      </c>
      <c r="ACV6">
        <v>664.99599999999998</v>
      </c>
      <c r="ACW6">
        <v>685.97299999999996</v>
      </c>
      <c r="ACX6">
        <v>705.15300000000002</v>
      </c>
      <c r="ACY6">
        <v>722.47699999999998</v>
      </c>
      <c r="ACZ6">
        <v>737.96199999999999</v>
      </c>
      <c r="ADA6">
        <v>751.71600000000001</v>
      </c>
      <c r="ADB6">
        <v>763.83199999999999</v>
      </c>
      <c r="ADC6">
        <v>774.51300000000003</v>
      </c>
      <c r="ADD6">
        <v>783.93799999999999</v>
      </c>
      <c r="ADE6">
        <v>792.37</v>
      </c>
      <c r="ADF6">
        <v>800.05600000000004</v>
      </c>
      <c r="ADG6">
        <v>807.26499999999999</v>
      </c>
      <c r="ADH6">
        <v>814.29399999999998</v>
      </c>
      <c r="ADI6">
        <v>821.40300000000002</v>
      </c>
      <c r="ADJ6">
        <v>828.87300000000005</v>
      </c>
      <c r="ADK6">
        <v>836.93399999999997</v>
      </c>
      <c r="ADL6">
        <v>845.822</v>
      </c>
      <c r="ADM6">
        <v>855.70899999999995</v>
      </c>
      <c r="ADN6">
        <v>866.77300000000002</v>
      </c>
      <c r="ADO6">
        <v>879.10699999999997</v>
      </c>
      <c r="ADP6">
        <v>892.80700000000002</v>
      </c>
      <c r="ADQ6">
        <v>907.93</v>
      </c>
      <c r="ADR6">
        <v>924.45500000000004</v>
      </c>
      <c r="ADS6">
        <v>942.38800000000003</v>
      </c>
      <c r="ADT6">
        <v>961.62900000000002</v>
      </c>
      <c r="ADU6">
        <v>982.14099999999996</v>
      </c>
      <c r="ADV6">
        <v>1003.76</v>
      </c>
      <c r="ADW6">
        <v>1026.3900000000001</v>
      </c>
      <c r="ADX6">
        <v>1049.9000000000001</v>
      </c>
      <c r="ADY6">
        <v>1074.08</v>
      </c>
      <c r="ADZ6">
        <v>1098.78</v>
      </c>
      <c r="AEA6">
        <v>1123.8599999999999</v>
      </c>
      <c r="AEB6">
        <v>1149.08</v>
      </c>
      <c r="AEC6">
        <v>1174.29</v>
      </c>
      <c r="AED6">
        <v>1199.3399999999999</v>
      </c>
      <c r="AEE6">
        <v>1224</v>
      </c>
      <c r="AEF6">
        <v>1248.1199999999999</v>
      </c>
      <c r="AEG6">
        <v>1271.56</v>
      </c>
      <c r="AEH6">
        <v>1294.1099999999999</v>
      </c>
      <c r="AEI6">
        <v>1315.65</v>
      </c>
      <c r="AEJ6">
        <v>1336.04</v>
      </c>
      <c r="AEK6">
        <v>1355.1</v>
      </c>
      <c r="AEL6">
        <v>1372.74</v>
      </c>
      <c r="AEM6">
        <v>1388.83</v>
      </c>
      <c r="AEN6">
        <v>1403.28</v>
      </c>
      <c r="AEO6">
        <v>1415.96</v>
      </c>
      <c r="AEP6">
        <v>1426.79</v>
      </c>
      <c r="AEQ6">
        <v>1435.71</v>
      </c>
      <c r="AER6">
        <v>1442.65</v>
      </c>
      <c r="AES6">
        <v>1447.58</v>
      </c>
      <c r="AET6">
        <v>1450.43</v>
      </c>
      <c r="AEU6">
        <v>1451.2</v>
      </c>
      <c r="AEV6">
        <v>1449.89</v>
      </c>
      <c r="AEW6">
        <v>1446.49</v>
      </c>
      <c r="AEX6">
        <v>1441.03</v>
      </c>
      <c r="AEY6">
        <v>1433.52</v>
      </c>
      <c r="AEZ6">
        <v>1424.04</v>
      </c>
      <c r="AFA6">
        <v>1412.62</v>
      </c>
      <c r="AFB6">
        <v>1399.34</v>
      </c>
      <c r="AFC6">
        <v>1384.26</v>
      </c>
      <c r="AFD6">
        <v>1367.48</v>
      </c>
      <c r="AFE6">
        <v>1349.07</v>
      </c>
      <c r="AFF6">
        <v>1329.14</v>
      </c>
      <c r="AFG6">
        <v>1307.79</v>
      </c>
      <c r="AFH6">
        <v>1285.0999999999999</v>
      </c>
      <c r="AFI6">
        <v>1261.2</v>
      </c>
      <c r="AFJ6">
        <v>1236.17</v>
      </c>
      <c r="AFK6">
        <v>1210.1500000000001</v>
      </c>
      <c r="AFL6">
        <v>1183.22</v>
      </c>
      <c r="AFM6">
        <v>1155.49</v>
      </c>
      <c r="AFN6">
        <v>1127.06</v>
      </c>
      <c r="AFO6">
        <v>1098.04</v>
      </c>
      <c r="AFP6">
        <v>1068.53</v>
      </c>
      <c r="AFQ6">
        <v>1038.6099999999999</v>
      </c>
      <c r="AFR6">
        <v>1008.39</v>
      </c>
      <c r="AFS6">
        <v>977.96500000000003</v>
      </c>
      <c r="AFT6">
        <v>947.40300000000002</v>
      </c>
      <c r="AFU6">
        <v>916.79499999999996</v>
      </c>
      <c r="AFV6">
        <v>886.21500000000003</v>
      </c>
      <c r="AFW6">
        <v>855.75</v>
      </c>
      <c r="AFX6">
        <v>825.46299999999997</v>
      </c>
      <c r="AFY6">
        <v>795.41700000000003</v>
      </c>
      <c r="AFZ6">
        <v>765.68</v>
      </c>
      <c r="AGA6">
        <v>736.31700000000001</v>
      </c>
      <c r="AGB6">
        <v>707.40200000000004</v>
      </c>
      <c r="AGC6">
        <v>678.92600000000004</v>
      </c>
      <c r="AGD6">
        <v>650.96900000000005</v>
      </c>
      <c r="AGE6">
        <v>623.56600000000003</v>
      </c>
      <c r="AGF6">
        <v>596.76700000000005</v>
      </c>
      <c r="AGG6">
        <v>570.59400000000005</v>
      </c>
      <c r="AGH6">
        <v>545.08699999999999</v>
      </c>
      <c r="AGI6">
        <v>520.29</v>
      </c>
      <c r="AGJ6">
        <v>496.17399999999998</v>
      </c>
      <c r="AGK6">
        <v>472.786</v>
      </c>
      <c r="AGL6">
        <v>450.14</v>
      </c>
      <c r="AGM6">
        <v>428.27100000000002</v>
      </c>
      <c r="AGN6">
        <v>407.13499999999999</v>
      </c>
      <c r="AGO6">
        <v>386.76600000000002</v>
      </c>
      <c r="AGP6">
        <v>367.16899999999998</v>
      </c>
      <c r="AGQ6">
        <v>348.35700000000003</v>
      </c>
      <c r="AGR6">
        <v>330.28699999999998</v>
      </c>
      <c r="AGS6">
        <v>312.97500000000002</v>
      </c>
      <c r="AGT6">
        <v>296.41300000000001</v>
      </c>
      <c r="AGU6">
        <v>280.60399999999998</v>
      </c>
      <c r="AGV6">
        <v>265.50799999999998</v>
      </c>
      <c r="AGW6">
        <v>251.12100000000001</v>
      </c>
      <c r="AGX6">
        <v>237.45</v>
      </c>
      <c r="AGY6">
        <v>224.441</v>
      </c>
      <c r="AGZ6">
        <v>212.095</v>
      </c>
      <c r="AHA6">
        <v>200.404</v>
      </c>
      <c r="AHB6">
        <v>189.321</v>
      </c>
      <c r="AHC6">
        <v>178.84299999999999</v>
      </c>
      <c r="AHD6">
        <v>168.95699999999999</v>
      </c>
      <c r="AHE6">
        <v>159.61600000000001</v>
      </c>
      <c r="AHF6">
        <v>150.82300000000001</v>
      </c>
      <c r="AHG6">
        <v>142.535</v>
      </c>
      <c r="AHH6">
        <v>134.74</v>
      </c>
      <c r="AHI6">
        <v>127.42400000000001</v>
      </c>
      <c r="AHJ6">
        <v>120.547</v>
      </c>
      <c r="AHK6">
        <v>114.10599999999999</v>
      </c>
      <c r="AHL6">
        <v>108.063</v>
      </c>
      <c r="AHM6">
        <v>102.41500000000001</v>
      </c>
      <c r="AHN6">
        <v>97.126099999999994</v>
      </c>
      <c r="AHO6">
        <v>92.1935</v>
      </c>
      <c r="AHP6">
        <v>87.590299999999999</v>
      </c>
      <c r="AHQ6">
        <v>83.314999999999998</v>
      </c>
      <c r="AHR6">
        <v>79.349400000000003</v>
      </c>
      <c r="AHS6">
        <v>75.701800000000006</v>
      </c>
      <c r="AHT6">
        <v>72.367800000000003</v>
      </c>
      <c r="AHU6">
        <v>69.370500000000007</v>
      </c>
      <c r="AHV6">
        <v>66.729299999999995</v>
      </c>
      <c r="AHW6">
        <v>64.489500000000007</v>
      </c>
      <c r="AHX6">
        <v>62.6997</v>
      </c>
      <c r="AHY6">
        <v>61.431600000000003</v>
      </c>
      <c r="AHZ6">
        <v>60.762099999999997</v>
      </c>
      <c r="AIA6">
        <v>60.7791</v>
      </c>
      <c r="AIB6">
        <v>61.569099999999999</v>
      </c>
      <c r="AIC6">
        <v>63.211199999999998</v>
      </c>
      <c r="AID6">
        <v>65.755200000000002</v>
      </c>
      <c r="AIE6">
        <v>69.219099999999997</v>
      </c>
      <c r="AIF6">
        <v>73.574299999999994</v>
      </c>
      <c r="AIG6">
        <v>78.711299999999994</v>
      </c>
      <c r="AIH6">
        <v>84.468299999999999</v>
      </c>
      <c r="AII6">
        <v>90.612399999999994</v>
      </c>
      <c r="AIJ6">
        <v>96.8262</v>
      </c>
      <c r="AIK6">
        <v>102.771</v>
      </c>
      <c r="AIL6">
        <v>108.08199999999999</v>
      </c>
      <c r="AIM6">
        <v>112.384</v>
      </c>
      <c r="AIN6">
        <v>115.366</v>
      </c>
      <c r="AIO6">
        <v>116.78100000000001</v>
      </c>
      <c r="AIP6">
        <v>116.47799999999999</v>
      </c>
      <c r="AIQ6">
        <v>114.42100000000001</v>
      </c>
      <c r="AIR6">
        <v>110.691</v>
      </c>
      <c r="AIS6">
        <v>105.47499999999999</v>
      </c>
      <c r="AIT6">
        <v>99.036000000000001</v>
      </c>
      <c r="AIU6">
        <v>91.725700000000003</v>
      </c>
      <c r="AIV6">
        <v>83.894400000000005</v>
      </c>
      <c r="AIW6">
        <v>75.899600000000007</v>
      </c>
      <c r="AIX6">
        <v>68.050700000000006</v>
      </c>
      <c r="AIY6">
        <v>60.634300000000003</v>
      </c>
      <c r="AIZ6">
        <v>53.839399999999998</v>
      </c>
      <c r="AJA6">
        <v>47.796599999999998</v>
      </c>
      <c r="AJB6">
        <v>42.564599999999999</v>
      </c>
      <c r="AJC6">
        <v>38.144599999999997</v>
      </c>
      <c r="AJD6">
        <v>34.494399999999999</v>
      </c>
      <c r="AJE6">
        <v>31.533899999999999</v>
      </c>
      <c r="AJF6">
        <v>29.178899999999999</v>
      </c>
      <c r="AJG6">
        <v>27.3246</v>
      </c>
      <c r="AJH6">
        <v>25.875599999999999</v>
      </c>
      <c r="AJI6">
        <v>24.743600000000001</v>
      </c>
      <c r="AJJ6">
        <v>23.852799999999998</v>
      </c>
      <c r="AJK6">
        <v>23.141300000000001</v>
      </c>
      <c r="AJL6">
        <v>22.559899999999999</v>
      </c>
      <c r="AJM6">
        <v>22.071100000000001</v>
      </c>
      <c r="AJN6">
        <v>21.647200000000002</v>
      </c>
      <c r="AJO6">
        <v>21.268699999999999</v>
      </c>
      <c r="AJP6">
        <v>20.921700000000001</v>
      </c>
      <c r="AJQ6">
        <v>20.597200000000001</v>
      </c>
      <c r="AJR6">
        <v>20.288900000000002</v>
      </c>
      <c r="AJS6">
        <v>19.992899999999999</v>
      </c>
      <c r="AJT6">
        <v>19.706700000000001</v>
      </c>
      <c r="AJU6">
        <v>19.428699999999999</v>
      </c>
      <c r="AJV6">
        <v>19.157900000000001</v>
      </c>
      <c r="AJW6">
        <v>18.893599999999999</v>
      </c>
      <c r="AJX6">
        <v>18.635300000000001</v>
      </c>
      <c r="AJY6">
        <v>18.3827</v>
      </c>
      <c r="AJZ6">
        <v>18.1356</v>
      </c>
      <c r="AKA6">
        <v>17.893599999999999</v>
      </c>
      <c r="AKB6">
        <v>17.656700000000001</v>
      </c>
      <c r="AKC6">
        <v>17.424700000000001</v>
      </c>
      <c r="AKD6">
        <v>17.197399999999998</v>
      </c>
      <c r="AKE6">
        <v>16.974699999999999</v>
      </c>
      <c r="AKF6">
        <v>16.756799999999998</v>
      </c>
      <c r="AKG6">
        <v>16.5428</v>
      </c>
      <c r="AKH6">
        <v>16.332999999999998</v>
      </c>
      <c r="AKI6">
        <v>16.127400000000002</v>
      </c>
      <c r="AKJ6">
        <v>15.925700000000001</v>
      </c>
      <c r="AKK6">
        <v>15.7279</v>
      </c>
      <c r="AKL6">
        <v>15.534000000000001</v>
      </c>
      <c r="AKM6">
        <v>15.3436</v>
      </c>
      <c r="AKN6">
        <v>15.1568</v>
      </c>
      <c r="AKO6">
        <v>14.9734</v>
      </c>
      <c r="AKP6">
        <v>14.7935</v>
      </c>
      <c r="AKQ6">
        <v>14.617000000000001</v>
      </c>
      <c r="AKR6">
        <v>14.4435</v>
      </c>
      <c r="AKS6">
        <v>14.273199999999999</v>
      </c>
      <c r="AKT6">
        <v>14.1059</v>
      </c>
      <c r="AKU6">
        <v>13.9419</v>
      </c>
      <c r="AKV6">
        <v>13.7806</v>
      </c>
      <c r="AKW6">
        <v>13.6221</v>
      </c>
      <c r="AKX6">
        <v>13.4666</v>
      </c>
      <c r="AKY6">
        <v>13.313599999999999</v>
      </c>
      <c r="AKZ6">
        <v>13.1633</v>
      </c>
      <c r="ALA6">
        <v>13.015499999999999</v>
      </c>
      <c r="ALB6">
        <v>12.8705</v>
      </c>
      <c r="ALC6">
        <v>12.7278</v>
      </c>
      <c r="ALD6">
        <v>12.5877</v>
      </c>
      <c r="ALE6">
        <v>12.4498</v>
      </c>
    </row>
    <row r="7" spans="1:993" x14ac:dyDescent="0.25">
      <c r="A7">
        <v>1</v>
      </c>
      <c r="B7">
        <v>2183.63</v>
      </c>
      <c r="C7">
        <v>71.42</v>
      </c>
      <c r="D7">
        <v>0</v>
      </c>
      <c r="E7">
        <v>113.44</v>
      </c>
      <c r="G7">
        <v>6</v>
      </c>
      <c r="H7">
        <v>15941.4</v>
      </c>
      <c r="I7">
        <v>6903.61</v>
      </c>
      <c r="J7">
        <v>0</v>
      </c>
      <c r="K7">
        <v>65999.100000000006</v>
      </c>
      <c r="L7">
        <v>633.98699999999997</v>
      </c>
      <c r="M7">
        <f t="shared" si="0"/>
        <v>73536.697</v>
      </c>
      <c r="N7">
        <f t="shared" si="1"/>
        <v>17.815980149868409</v>
      </c>
      <c r="P7">
        <v>6</v>
      </c>
      <c r="Q7">
        <v>1.70818</v>
      </c>
      <c r="R7">
        <v>1.7205999999999999</v>
      </c>
      <c r="S7">
        <v>1.73315</v>
      </c>
      <c r="T7">
        <v>1.7458499999999999</v>
      </c>
      <c r="U7">
        <v>1.7586900000000001</v>
      </c>
      <c r="V7">
        <v>1.7716799999999999</v>
      </c>
      <c r="W7">
        <v>1.78481</v>
      </c>
      <c r="X7">
        <v>1.7981</v>
      </c>
      <c r="Y7">
        <v>1.81155</v>
      </c>
      <c r="Z7">
        <v>1.8251500000000001</v>
      </c>
      <c r="AA7">
        <v>1.83891</v>
      </c>
      <c r="AB7">
        <v>1.8528199999999999</v>
      </c>
      <c r="AC7">
        <v>1.8669</v>
      </c>
      <c r="AD7">
        <v>1.8811599999999999</v>
      </c>
      <c r="AE7">
        <v>1.89558</v>
      </c>
      <c r="AF7">
        <v>1.91018</v>
      </c>
      <c r="AG7">
        <v>1.9249400000000001</v>
      </c>
      <c r="AH7">
        <v>1.9398899999999999</v>
      </c>
      <c r="AI7">
        <v>1.95502</v>
      </c>
      <c r="AJ7">
        <v>1.9703299999999999</v>
      </c>
      <c r="AK7">
        <v>1.9858100000000001</v>
      </c>
      <c r="AL7">
        <v>2.0015100000000001</v>
      </c>
      <c r="AM7">
        <v>2.0173899999999998</v>
      </c>
      <c r="AN7">
        <v>2.0334500000000002</v>
      </c>
      <c r="AO7">
        <v>2.0497299999999998</v>
      </c>
      <c r="AP7">
        <v>2.0662099999999999</v>
      </c>
      <c r="AQ7">
        <v>2.0828799999999998</v>
      </c>
      <c r="AR7">
        <v>2.09978</v>
      </c>
      <c r="AS7">
        <v>2.1168999999999998</v>
      </c>
      <c r="AT7">
        <v>2.1341999999999999</v>
      </c>
      <c r="AU7">
        <v>2.1517499999999998</v>
      </c>
      <c r="AV7">
        <v>2.1695099999999998</v>
      </c>
      <c r="AW7">
        <v>2.1875100000000001</v>
      </c>
      <c r="AX7">
        <v>2.20574</v>
      </c>
      <c r="AY7">
        <v>2.2241900000000001</v>
      </c>
      <c r="AZ7">
        <v>2.2429100000000002</v>
      </c>
      <c r="BA7">
        <v>2.2618399999999999</v>
      </c>
      <c r="BB7">
        <v>2.28105</v>
      </c>
      <c r="BC7">
        <v>2.3005</v>
      </c>
      <c r="BD7">
        <v>2.3201999999999998</v>
      </c>
      <c r="BE7">
        <v>2.3401800000000001</v>
      </c>
      <c r="BF7">
        <v>2.3603999999999998</v>
      </c>
      <c r="BG7">
        <v>2.3809200000000001</v>
      </c>
      <c r="BH7">
        <v>2.4016899999999999</v>
      </c>
      <c r="BI7">
        <v>2.4227699999999999</v>
      </c>
      <c r="BJ7">
        <v>2.4441099999999998</v>
      </c>
      <c r="BK7">
        <v>2.46576</v>
      </c>
      <c r="BL7">
        <v>2.4876900000000002</v>
      </c>
      <c r="BM7">
        <v>2.5099499999999999</v>
      </c>
      <c r="BN7">
        <v>2.5324900000000001</v>
      </c>
      <c r="BO7">
        <v>2.5553499999999998</v>
      </c>
      <c r="BP7">
        <v>2.5785499999999999</v>
      </c>
      <c r="BQ7">
        <v>2.6020500000000002</v>
      </c>
      <c r="BR7">
        <v>2.6259100000000002</v>
      </c>
      <c r="BS7">
        <v>2.65008</v>
      </c>
      <c r="BT7">
        <v>2.6746300000000001</v>
      </c>
      <c r="BU7">
        <v>2.67625</v>
      </c>
      <c r="BV7">
        <v>2.70126</v>
      </c>
      <c r="BW7">
        <v>2.7266400000000002</v>
      </c>
      <c r="BX7">
        <v>2.75238</v>
      </c>
      <c r="BY7">
        <v>2.7785000000000002</v>
      </c>
      <c r="BZ7">
        <v>2.80504</v>
      </c>
      <c r="CA7">
        <v>2.8319299999999998</v>
      </c>
      <c r="CB7">
        <v>2.8592300000000002</v>
      </c>
      <c r="CC7">
        <v>2.88693</v>
      </c>
      <c r="CD7">
        <v>2.9150499999999999</v>
      </c>
      <c r="CE7">
        <v>2.9435899999999999</v>
      </c>
      <c r="CF7">
        <v>2.9725600000000001</v>
      </c>
      <c r="CG7">
        <v>3.0020099999999998</v>
      </c>
      <c r="CH7">
        <v>3.0318800000000001</v>
      </c>
      <c r="CI7">
        <v>3.0622099999999999</v>
      </c>
      <c r="CJ7">
        <v>3.093</v>
      </c>
      <c r="CK7">
        <v>3.1242800000000002</v>
      </c>
      <c r="CL7">
        <v>3.15604</v>
      </c>
      <c r="CM7">
        <v>3.18831</v>
      </c>
      <c r="CN7">
        <v>3.2210800000000002</v>
      </c>
      <c r="CO7">
        <v>3.2543700000000002</v>
      </c>
      <c r="CP7">
        <v>3.2881999999999998</v>
      </c>
      <c r="CQ7">
        <v>3.3225600000000002</v>
      </c>
      <c r="CR7">
        <v>3.3574799999999998</v>
      </c>
      <c r="CS7">
        <v>3.3930199999999999</v>
      </c>
      <c r="CT7">
        <v>3.4290799999999999</v>
      </c>
      <c r="CU7">
        <v>3.4657499999999999</v>
      </c>
      <c r="CV7">
        <v>3.5030100000000002</v>
      </c>
      <c r="CW7">
        <v>3.5408900000000001</v>
      </c>
      <c r="CX7">
        <v>3.5794100000000002</v>
      </c>
      <c r="CY7">
        <v>3.61856</v>
      </c>
      <c r="CZ7">
        <v>3.6583899999999998</v>
      </c>
      <c r="DA7">
        <v>3.6988799999999999</v>
      </c>
      <c r="DB7">
        <v>3.7400699999999998</v>
      </c>
      <c r="DC7">
        <v>3.7819600000000002</v>
      </c>
      <c r="DD7">
        <v>3.8245200000000001</v>
      </c>
      <c r="DE7">
        <v>3.86788</v>
      </c>
      <c r="DF7">
        <v>3.9119799999999998</v>
      </c>
      <c r="DG7">
        <v>3.9568699999999999</v>
      </c>
      <c r="DH7">
        <v>4.0025399999999998</v>
      </c>
      <c r="DI7">
        <v>4.0490300000000001</v>
      </c>
      <c r="DJ7">
        <v>4.0963399999999996</v>
      </c>
      <c r="DK7">
        <v>4.1445100000000004</v>
      </c>
      <c r="DL7">
        <v>4.1935399999999996</v>
      </c>
      <c r="DM7">
        <v>4.2434599999999998</v>
      </c>
      <c r="DN7">
        <v>4.2942999999999998</v>
      </c>
      <c r="DO7">
        <v>4.3460700000000001</v>
      </c>
      <c r="DP7">
        <v>4.3987999999999996</v>
      </c>
      <c r="DQ7">
        <v>4.4524499999999998</v>
      </c>
      <c r="DR7">
        <v>4.5071599999999998</v>
      </c>
      <c r="DS7">
        <v>4.5629099999999996</v>
      </c>
      <c r="DT7">
        <v>4.6197100000000004</v>
      </c>
      <c r="DU7">
        <v>4.6775900000000004</v>
      </c>
      <c r="DV7">
        <v>4.7365899999999996</v>
      </c>
      <c r="DW7">
        <v>4.7966499999999996</v>
      </c>
      <c r="DX7">
        <v>4.8579600000000003</v>
      </c>
      <c r="DY7">
        <v>4.9204499999999998</v>
      </c>
      <c r="DZ7">
        <v>4.9841800000000003</v>
      </c>
      <c r="EA7">
        <v>5.0491799999999998</v>
      </c>
      <c r="EB7">
        <v>5.11538</v>
      </c>
      <c r="EC7">
        <v>5.1829999999999998</v>
      </c>
      <c r="ED7">
        <v>5.2519799999999996</v>
      </c>
      <c r="EE7">
        <v>5.3223599999999998</v>
      </c>
      <c r="EF7">
        <v>5.3941800000000004</v>
      </c>
      <c r="EG7">
        <v>5.46739</v>
      </c>
      <c r="EH7">
        <v>5.5422000000000002</v>
      </c>
      <c r="EI7">
        <v>5.6185799999999997</v>
      </c>
      <c r="EJ7">
        <v>5.6965599999999998</v>
      </c>
      <c r="EK7">
        <v>5.7760899999999999</v>
      </c>
      <c r="EL7">
        <v>5.8574099999999998</v>
      </c>
      <c r="EM7">
        <v>5.9404700000000004</v>
      </c>
      <c r="EN7">
        <v>6.0252299999999996</v>
      </c>
      <c r="EO7">
        <v>6.1119199999999996</v>
      </c>
      <c r="EP7">
        <v>6.2005100000000004</v>
      </c>
      <c r="EQ7">
        <v>6.2910500000000003</v>
      </c>
      <c r="ER7">
        <v>6.3834900000000001</v>
      </c>
      <c r="ES7">
        <v>6.47811</v>
      </c>
      <c r="ET7">
        <v>6.5748499999999996</v>
      </c>
      <c r="EU7">
        <v>6.6736700000000004</v>
      </c>
      <c r="EV7">
        <v>6.7748600000000003</v>
      </c>
      <c r="EW7">
        <v>6.87826</v>
      </c>
      <c r="EX7">
        <v>6.9841699999999998</v>
      </c>
      <c r="EY7">
        <v>7.0925599999999998</v>
      </c>
      <c r="EZ7">
        <v>7.2033699999999996</v>
      </c>
      <c r="FA7">
        <v>7.3169300000000002</v>
      </c>
      <c r="FB7">
        <v>7.4332000000000003</v>
      </c>
      <c r="FC7">
        <v>7.55213</v>
      </c>
      <c r="FD7">
        <v>7.6740899999999996</v>
      </c>
      <c r="FE7">
        <v>7.7988799999999996</v>
      </c>
      <c r="FF7">
        <v>7.9268999999999998</v>
      </c>
      <c r="FG7">
        <v>8.0580999999999996</v>
      </c>
      <c r="FH7">
        <v>8.1924200000000003</v>
      </c>
      <c r="FI7">
        <v>8.3303100000000008</v>
      </c>
      <c r="FJ7">
        <v>8.4715399999999992</v>
      </c>
      <c r="FK7">
        <v>8.6165599999999998</v>
      </c>
      <c r="FL7">
        <v>8.7651800000000009</v>
      </c>
      <c r="FM7">
        <v>8.9178700000000006</v>
      </c>
      <c r="FN7">
        <v>9.0743899999999993</v>
      </c>
      <c r="FO7">
        <v>9.2352799999999995</v>
      </c>
      <c r="FP7">
        <v>9.4003099999999993</v>
      </c>
      <c r="FQ7">
        <v>9.5700299999999991</v>
      </c>
      <c r="FR7">
        <v>9.7441999999999993</v>
      </c>
      <c r="FS7">
        <v>9.9233899999999995</v>
      </c>
      <c r="FT7">
        <v>10.1074</v>
      </c>
      <c r="FU7">
        <v>10.296799999999999</v>
      </c>
      <c r="FV7">
        <v>10.4915</v>
      </c>
      <c r="FW7">
        <v>10.6919</v>
      </c>
      <c r="FX7">
        <v>10.898</v>
      </c>
      <c r="FY7">
        <v>11.1105</v>
      </c>
      <c r="FZ7">
        <v>11.329000000000001</v>
      </c>
      <c r="GA7">
        <v>11.5542</v>
      </c>
      <c r="GB7">
        <v>11.7864</v>
      </c>
      <c r="GC7">
        <v>12.025600000000001</v>
      </c>
      <c r="GD7">
        <v>12.272600000000001</v>
      </c>
      <c r="GE7">
        <v>12.527100000000001</v>
      </c>
      <c r="GF7">
        <v>12.7898</v>
      </c>
      <c r="GG7">
        <v>13.061299999999999</v>
      </c>
      <c r="GH7">
        <v>13.3414</v>
      </c>
      <c r="GI7">
        <v>13.6312</v>
      </c>
      <c r="GJ7">
        <v>13.930400000000001</v>
      </c>
      <c r="GK7">
        <v>14.239800000000001</v>
      </c>
      <c r="GL7">
        <v>14.5602</v>
      </c>
      <c r="GM7">
        <v>14.891500000000001</v>
      </c>
      <c r="GN7">
        <v>15.234400000000001</v>
      </c>
      <c r="GO7">
        <v>15.59</v>
      </c>
      <c r="GP7">
        <v>15.9582</v>
      </c>
      <c r="GQ7">
        <v>16.339700000000001</v>
      </c>
      <c r="GR7">
        <v>16.735900000000001</v>
      </c>
      <c r="GS7">
        <v>17.1465</v>
      </c>
      <c r="GT7">
        <v>17.572500000000002</v>
      </c>
      <c r="GU7">
        <v>18.014900000000001</v>
      </c>
      <c r="GV7">
        <v>18.474900000000002</v>
      </c>
      <c r="GW7">
        <v>18.952300000000001</v>
      </c>
      <c r="GX7">
        <v>19.448499999999999</v>
      </c>
      <c r="GY7">
        <v>19.964400000000001</v>
      </c>
      <c r="GZ7">
        <v>20.5016</v>
      </c>
      <c r="HA7">
        <v>21.059899999999999</v>
      </c>
      <c r="HB7">
        <v>21.640799999999999</v>
      </c>
      <c r="HC7">
        <v>22.2455</v>
      </c>
      <c r="HD7">
        <v>22.875900000000001</v>
      </c>
      <c r="HE7">
        <v>23.531600000000001</v>
      </c>
      <c r="HF7">
        <v>24.214500000000001</v>
      </c>
      <c r="HG7">
        <v>24.926100000000002</v>
      </c>
      <c r="HH7">
        <v>25.667300000000001</v>
      </c>
      <c r="HI7">
        <v>26.439900000000002</v>
      </c>
      <c r="HJ7">
        <v>27.245899999999999</v>
      </c>
      <c r="HK7">
        <v>28.085100000000001</v>
      </c>
      <c r="HL7">
        <v>28.959700000000002</v>
      </c>
      <c r="HM7">
        <v>29.871300000000002</v>
      </c>
      <c r="HN7">
        <v>30.821400000000001</v>
      </c>
      <c r="HO7">
        <v>31.811499999999999</v>
      </c>
      <c r="HP7">
        <v>32.844799999999999</v>
      </c>
      <c r="HQ7">
        <v>33.92</v>
      </c>
      <c r="HR7">
        <v>35.040300000000002</v>
      </c>
      <c r="HS7">
        <v>36.207299999999996</v>
      </c>
      <c r="HT7">
        <v>37.422600000000003</v>
      </c>
      <c r="HU7">
        <v>38.688000000000002</v>
      </c>
      <c r="HV7">
        <v>40.005200000000002</v>
      </c>
      <c r="HW7">
        <v>41.375900000000001</v>
      </c>
      <c r="HX7">
        <v>42.801699999999997</v>
      </c>
      <c r="HY7">
        <v>44.284300000000002</v>
      </c>
      <c r="HZ7">
        <v>45.825200000000002</v>
      </c>
      <c r="IA7">
        <v>47.426000000000002</v>
      </c>
      <c r="IB7">
        <v>49.088099999999997</v>
      </c>
      <c r="IC7">
        <v>50.812800000000003</v>
      </c>
      <c r="ID7">
        <v>52.601100000000002</v>
      </c>
      <c r="IE7">
        <v>54.454599999999999</v>
      </c>
      <c r="IF7">
        <v>56.373800000000003</v>
      </c>
      <c r="IG7">
        <v>58.359299999999998</v>
      </c>
      <c r="IH7">
        <v>60.411200000000001</v>
      </c>
      <c r="II7">
        <v>62.530200000000001</v>
      </c>
      <c r="IJ7">
        <v>64.715100000000007</v>
      </c>
      <c r="IK7">
        <v>66.965999999999994</v>
      </c>
      <c r="IL7">
        <v>69.280799999999999</v>
      </c>
      <c r="IM7">
        <v>71.6584</v>
      </c>
      <c r="IN7">
        <v>74.095500000000001</v>
      </c>
      <c r="IO7">
        <v>76.589699999999993</v>
      </c>
      <c r="IP7">
        <v>79.136099999999999</v>
      </c>
      <c r="IQ7">
        <v>81.730599999999995</v>
      </c>
      <c r="IR7">
        <v>84.366299999999995</v>
      </c>
      <c r="IS7">
        <v>87.036600000000007</v>
      </c>
      <c r="IT7">
        <v>89.7333</v>
      </c>
      <c r="IU7">
        <v>92.447299999999998</v>
      </c>
      <c r="IV7">
        <v>95.166899999999998</v>
      </c>
      <c r="IW7">
        <v>97.877300000000005</v>
      </c>
      <c r="IX7">
        <v>100.571</v>
      </c>
      <c r="IY7">
        <v>103.23099999999999</v>
      </c>
      <c r="IZ7">
        <v>105.84099999999999</v>
      </c>
      <c r="JA7">
        <v>108.38200000000001</v>
      </c>
      <c r="JB7">
        <v>110.83799999999999</v>
      </c>
      <c r="JC7">
        <v>113.188</v>
      </c>
      <c r="JD7">
        <v>115.411</v>
      </c>
      <c r="JE7">
        <v>117.492</v>
      </c>
      <c r="JF7">
        <v>119.40900000000001</v>
      </c>
      <c r="JG7">
        <v>121.142</v>
      </c>
      <c r="JH7">
        <v>122.673</v>
      </c>
      <c r="JI7">
        <v>123.985</v>
      </c>
      <c r="JJ7">
        <v>125.06399999999999</v>
      </c>
      <c r="JK7">
        <v>125.898</v>
      </c>
      <c r="JL7">
        <v>126.476</v>
      </c>
      <c r="JM7">
        <v>126.791</v>
      </c>
      <c r="JN7">
        <v>126.84099999999999</v>
      </c>
      <c r="JO7">
        <v>126.623</v>
      </c>
      <c r="JP7">
        <v>126.14100000000001</v>
      </c>
      <c r="JQ7">
        <v>125.402</v>
      </c>
      <c r="JR7">
        <v>124.414</v>
      </c>
      <c r="JS7">
        <v>123.188</v>
      </c>
      <c r="JT7">
        <v>121.74</v>
      </c>
      <c r="JU7">
        <v>120.08799999999999</v>
      </c>
      <c r="JV7">
        <v>118.244</v>
      </c>
      <c r="JW7">
        <v>116.23099999999999</v>
      </c>
      <c r="JX7">
        <v>114.071</v>
      </c>
      <c r="JY7">
        <v>111.777</v>
      </c>
      <c r="JZ7">
        <v>109.372</v>
      </c>
      <c r="KA7">
        <v>106.879</v>
      </c>
      <c r="KB7">
        <v>104.31</v>
      </c>
      <c r="KC7">
        <v>101.685</v>
      </c>
      <c r="KD7">
        <v>99.024199999999993</v>
      </c>
      <c r="KE7">
        <v>96.336200000000005</v>
      </c>
      <c r="KF7">
        <v>93.640699999999995</v>
      </c>
      <c r="KG7">
        <v>90.944500000000005</v>
      </c>
      <c r="KH7">
        <v>88.261099999999999</v>
      </c>
      <c r="KI7">
        <v>85.604399999999998</v>
      </c>
      <c r="KJ7">
        <v>82.976100000000002</v>
      </c>
      <c r="KK7">
        <v>80.389399999999995</v>
      </c>
      <c r="KL7">
        <v>77.845200000000006</v>
      </c>
      <c r="KM7">
        <v>75.351399999999998</v>
      </c>
      <c r="KN7">
        <v>72.914900000000003</v>
      </c>
      <c r="KO7">
        <v>70.534099999999995</v>
      </c>
      <c r="KP7">
        <v>68.216899999999995</v>
      </c>
      <c r="KQ7">
        <v>65.959900000000005</v>
      </c>
      <c r="KR7">
        <v>63.769599999999997</v>
      </c>
      <c r="KS7">
        <v>61.642299999999999</v>
      </c>
      <c r="KT7">
        <v>59.583399999999997</v>
      </c>
      <c r="KU7">
        <v>57.587800000000001</v>
      </c>
      <c r="KV7">
        <v>55.660299999999999</v>
      </c>
      <c r="KW7">
        <v>53.7956</v>
      </c>
      <c r="KX7">
        <v>51.997199999999999</v>
      </c>
      <c r="KY7">
        <v>50.260399999999997</v>
      </c>
      <c r="KZ7">
        <v>48.587800000000001</v>
      </c>
      <c r="LA7">
        <v>46.974400000000003</v>
      </c>
      <c r="LB7">
        <v>45.422400000000003</v>
      </c>
      <c r="LC7">
        <v>43.9268</v>
      </c>
      <c r="LD7">
        <v>42.489600000000003</v>
      </c>
      <c r="LE7">
        <v>41.107300000000002</v>
      </c>
      <c r="LF7">
        <v>39.776899999999998</v>
      </c>
      <c r="LG7">
        <v>38.499499999999998</v>
      </c>
      <c r="LH7">
        <v>37.2712</v>
      </c>
      <c r="LI7">
        <v>36.092399999999998</v>
      </c>
      <c r="LJ7">
        <v>34.9604</v>
      </c>
      <c r="LK7">
        <v>33.872300000000003</v>
      </c>
      <c r="LL7">
        <v>32.829000000000001</v>
      </c>
      <c r="LM7">
        <v>31.827400000000001</v>
      </c>
      <c r="LN7">
        <v>30.864999999999998</v>
      </c>
      <c r="LO7">
        <v>29.942399999999999</v>
      </c>
      <c r="LP7">
        <v>29.056000000000001</v>
      </c>
      <c r="LQ7">
        <v>28.206299999999999</v>
      </c>
      <c r="LR7">
        <v>27.390799999999999</v>
      </c>
      <c r="LS7">
        <v>26.607299999999999</v>
      </c>
      <c r="LT7">
        <v>25.856100000000001</v>
      </c>
      <c r="LU7">
        <v>25.135000000000002</v>
      </c>
      <c r="LV7">
        <v>24.442699999999999</v>
      </c>
      <c r="LW7">
        <v>23.777100000000001</v>
      </c>
      <c r="LX7">
        <v>23.1388</v>
      </c>
      <c r="LY7">
        <v>22.525600000000001</v>
      </c>
      <c r="LZ7">
        <v>21.9359</v>
      </c>
      <c r="MA7">
        <v>21.369800000000001</v>
      </c>
      <c r="MB7">
        <v>20.825700000000001</v>
      </c>
      <c r="MC7">
        <v>20.302600000000002</v>
      </c>
      <c r="MD7">
        <v>19.799499999999998</v>
      </c>
      <c r="ME7">
        <v>19.315000000000001</v>
      </c>
      <c r="MF7">
        <v>18.8492</v>
      </c>
      <c r="MG7">
        <v>18.4009</v>
      </c>
      <c r="MH7">
        <v>17.969200000000001</v>
      </c>
      <c r="MI7">
        <v>17.552900000000001</v>
      </c>
      <c r="MJ7">
        <v>17.152200000000001</v>
      </c>
      <c r="MK7">
        <v>16.765799999999999</v>
      </c>
      <c r="ML7">
        <v>16.3933</v>
      </c>
      <c r="MM7">
        <v>16.033899999999999</v>
      </c>
      <c r="MN7">
        <v>15.686999999999999</v>
      </c>
      <c r="MO7">
        <v>15.351699999999999</v>
      </c>
      <c r="MP7">
        <v>15.0283</v>
      </c>
      <c r="MQ7">
        <v>14.7157</v>
      </c>
      <c r="MR7">
        <v>14.4137</v>
      </c>
      <c r="MS7">
        <v>14.121600000000001</v>
      </c>
      <c r="MT7">
        <v>13.8391</v>
      </c>
      <c r="MU7">
        <v>13.5657</v>
      </c>
      <c r="MV7">
        <v>13.301</v>
      </c>
      <c r="MW7">
        <v>13.044700000000001</v>
      </c>
      <c r="MX7">
        <v>12.796099999999999</v>
      </c>
      <c r="MY7">
        <v>12.5555</v>
      </c>
      <c r="MZ7">
        <v>12.3223</v>
      </c>
      <c r="NA7">
        <v>12.0961</v>
      </c>
      <c r="NB7">
        <v>11.8767</v>
      </c>
      <c r="NC7">
        <v>11.6638</v>
      </c>
      <c r="ND7">
        <v>11.457100000000001</v>
      </c>
      <c r="NE7">
        <v>11.256500000000001</v>
      </c>
      <c r="NF7">
        <v>11.0616</v>
      </c>
      <c r="NG7">
        <v>10.872199999999999</v>
      </c>
      <c r="NH7">
        <v>10.6882</v>
      </c>
      <c r="NI7">
        <v>10.5093</v>
      </c>
      <c r="NJ7">
        <v>10.3354</v>
      </c>
      <c r="NK7">
        <v>10.1663</v>
      </c>
      <c r="NL7">
        <v>10.0017</v>
      </c>
      <c r="NM7">
        <v>9.8415700000000008</v>
      </c>
      <c r="NN7">
        <v>9.6857199999999999</v>
      </c>
      <c r="NO7">
        <v>9.5340000000000007</v>
      </c>
      <c r="NP7">
        <v>9.38626</v>
      </c>
      <c r="NQ7">
        <v>9.2425300000000004</v>
      </c>
      <c r="NR7">
        <v>9.1023700000000005</v>
      </c>
      <c r="NS7">
        <v>8.9658099999999994</v>
      </c>
      <c r="NT7">
        <v>8.8327200000000001</v>
      </c>
      <c r="NU7">
        <v>8.7030100000000008</v>
      </c>
      <c r="NV7">
        <v>8.5765499999999992</v>
      </c>
      <c r="NW7">
        <v>8.4532500000000006</v>
      </c>
      <c r="NX7">
        <v>8.3330099999999998</v>
      </c>
      <c r="NY7">
        <v>8.2157300000000006</v>
      </c>
      <c r="NZ7">
        <v>8.1013099999999998</v>
      </c>
      <c r="OA7">
        <v>7.9898100000000003</v>
      </c>
      <c r="OB7">
        <v>7.8808800000000003</v>
      </c>
      <c r="OC7">
        <v>7.7745300000000004</v>
      </c>
      <c r="OD7">
        <v>7.67075</v>
      </c>
      <c r="OE7">
        <v>7.5694299999999997</v>
      </c>
      <c r="OF7">
        <v>7.4706099999999998</v>
      </c>
      <c r="OG7">
        <v>7.3739999999999997</v>
      </c>
      <c r="OH7">
        <v>7.2796399999999997</v>
      </c>
      <c r="OI7">
        <v>7.1874500000000001</v>
      </c>
      <c r="OJ7">
        <v>7.09741</v>
      </c>
      <c r="OK7">
        <v>7.0095499999999999</v>
      </c>
      <c r="OL7">
        <v>6.9235800000000003</v>
      </c>
      <c r="OM7">
        <v>6.8395599999999996</v>
      </c>
      <c r="ON7">
        <v>6.7574500000000004</v>
      </c>
      <c r="OO7">
        <v>6.6772900000000002</v>
      </c>
      <c r="OP7">
        <v>6.5988199999999999</v>
      </c>
      <c r="OQ7">
        <v>6.5221099999999996</v>
      </c>
      <c r="OR7">
        <v>6.4470999999999998</v>
      </c>
      <c r="OS7">
        <v>6.3738299999999999</v>
      </c>
      <c r="OT7">
        <v>6.3021000000000003</v>
      </c>
      <c r="OU7">
        <v>6.2319500000000003</v>
      </c>
      <c r="OV7">
        <v>6.1634000000000002</v>
      </c>
      <c r="OW7">
        <v>6.09626</v>
      </c>
      <c r="OX7">
        <v>6.0305799999999996</v>
      </c>
      <c r="OY7">
        <v>5.9664000000000001</v>
      </c>
      <c r="OZ7">
        <v>5.9035200000000003</v>
      </c>
      <c r="PA7">
        <v>5.8419999999999996</v>
      </c>
      <c r="PB7">
        <v>5.7818500000000004</v>
      </c>
      <c r="PC7">
        <v>5.7229200000000002</v>
      </c>
      <c r="PD7">
        <v>5.6652399999999998</v>
      </c>
      <c r="PE7">
        <v>5.6088500000000003</v>
      </c>
      <c r="PF7">
        <v>5.5535899999999998</v>
      </c>
      <c r="PG7">
        <v>5.4995500000000002</v>
      </c>
      <c r="PH7">
        <v>5.4465899999999996</v>
      </c>
      <c r="PI7">
        <v>5.39473</v>
      </c>
      <c r="PJ7">
        <v>5.3440200000000004</v>
      </c>
      <c r="PK7">
        <v>5.2943100000000003</v>
      </c>
      <c r="PL7">
        <v>5.2456800000000001</v>
      </c>
      <c r="PM7">
        <v>5.19801</v>
      </c>
      <c r="PN7">
        <v>5.1513799999999996</v>
      </c>
      <c r="PO7">
        <v>5.1056699999999999</v>
      </c>
      <c r="PP7">
        <v>5.0609500000000001</v>
      </c>
      <c r="PQ7">
        <v>5.0171000000000001</v>
      </c>
      <c r="PR7">
        <v>4.9741999999999997</v>
      </c>
      <c r="PS7">
        <v>4.9321400000000004</v>
      </c>
      <c r="PT7">
        <v>4.8909900000000004</v>
      </c>
      <c r="PU7">
        <v>4.8506299999999998</v>
      </c>
      <c r="PV7">
        <v>4.8111499999999996</v>
      </c>
      <c r="PW7">
        <v>4.7724299999999999</v>
      </c>
      <c r="PX7">
        <v>4.7345600000000001</v>
      </c>
      <c r="PY7">
        <v>4.6974099999999996</v>
      </c>
      <c r="PZ7">
        <v>4.6610699999999996</v>
      </c>
      <c r="QA7">
        <v>4.6254200000000001</v>
      </c>
      <c r="QB7">
        <v>4.5905500000000004</v>
      </c>
      <c r="QC7">
        <v>4.5563599999999997</v>
      </c>
      <c r="QD7">
        <v>4.5228999999999999</v>
      </c>
      <c r="QE7">
        <v>4.4901299999999997</v>
      </c>
      <c r="QF7">
        <v>4.4579899999999997</v>
      </c>
      <c r="QG7">
        <v>4.4265600000000003</v>
      </c>
      <c r="QH7">
        <v>4.3957300000000004</v>
      </c>
      <c r="QI7">
        <v>4.36557</v>
      </c>
      <c r="QJ7">
        <v>4.3360399999999997</v>
      </c>
      <c r="QK7">
        <v>4.30708</v>
      </c>
      <c r="QL7">
        <v>4.2787600000000001</v>
      </c>
      <c r="QM7">
        <v>4.2510199999999996</v>
      </c>
      <c r="QN7">
        <v>4.2238300000000004</v>
      </c>
      <c r="QO7">
        <v>4.1972399999999999</v>
      </c>
      <c r="QP7">
        <v>4.1712100000000003</v>
      </c>
      <c r="QQ7">
        <v>4.1456900000000001</v>
      </c>
      <c r="QR7">
        <v>4.1207500000000001</v>
      </c>
      <c r="QS7">
        <v>4.0963200000000004</v>
      </c>
      <c r="QT7">
        <v>4.0724</v>
      </c>
      <c r="QU7">
        <v>4.04901</v>
      </c>
      <c r="QV7">
        <v>4.0261199999999997</v>
      </c>
      <c r="QW7">
        <v>4.00373</v>
      </c>
      <c r="QX7">
        <v>3.9817900000000002</v>
      </c>
      <c r="QY7">
        <v>3.9603600000000001</v>
      </c>
      <c r="QZ7">
        <v>3.9394</v>
      </c>
      <c r="RA7">
        <v>3.9188999999999998</v>
      </c>
      <c r="RB7">
        <v>3.8988299999999998</v>
      </c>
      <c r="RC7">
        <v>3.8792399999999998</v>
      </c>
      <c r="RD7">
        <v>3.86008</v>
      </c>
      <c r="RE7">
        <v>3.8413599999999999</v>
      </c>
      <c r="RF7">
        <v>3.82307</v>
      </c>
      <c r="RG7">
        <v>3.8051699999999999</v>
      </c>
      <c r="RH7">
        <v>3.7877200000000002</v>
      </c>
      <c r="RI7">
        <v>3.77067</v>
      </c>
      <c r="RJ7">
        <v>3.7540200000000001</v>
      </c>
      <c r="RK7">
        <v>3.7377799999999999</v>
      </c>
      <c r="RL7">
        <v>3.7219199999999999</v>
      </c>
      <c r="RM7">
        <v>3.7064499999999998</v>
      </c>
      <c r="RN7">
        <v>3.6913499999999999</v>
      </c>
      <c r="RO7">
        <v>3.6766399999999999</v>
      </c>
      <c r="RP7">
        <v>3.6623000000000001</v>
      </c>
      <c r="RQ7">
        <v>3.6483300000000001</v>
      </c>
      <c r="RR7">
        <v>3.6347299999999998</v>
      </c>
      <c r="RS7">
        <v>3.62147</v>
      </c>
      <c r="RT7">
        <v>3.6085799999999999</v>
      </c>
      <c r="RU7">
        <v>3.5960299999999998</v>
      </c>
      <c r="RV7">
        <v>3.5838199999999998</v>
      </c>
      <c r="RW7">
        <v>3.5719599999999998</v>
      </c>
      <c r="RX7">
        <v>3.5604399999999998</v>
      </c>
      <c r="RY7">
        <v>3.5492499999999998</v>
      </c>
      <c r="RZ7">
        <v>3.5383800000000001</v>
      </c>
      <c r="SA7">
        <v>3.5278499999999999</v>
      </c>
      <c r="SB7">
        <v>3.51763</v>
      </c>
      <c r="SC7">
        <v>3.5077400000000001</v>
      </c>
      <c r="SD7">
        <v>3.4981599999999999</v>
      </c>
      <c r="SE7">
        <v>3.48889</v>
      </c>
      <c r="SF7">
        <v>3.47994</v>
      </c>
      <c r="SG7">
        <v>3.4712900000000002</v>
      </c>
      <c r="SH7">
        <v>3.4629500000000002</v>
      </c>
      <c r="SI7">
        <v>3.4548999999999999</v>
      </c>
      <c r="SJ7">
        <v>3.4471599999999998</v>
      </c>
      <c r="SK7">
        <v>3.4397099999999998</v>
      </c>
      <c r="SL7">
        <v>3.4325600000000001</v>
      </c>
      <c r="SM7">
        <v>3.4256899999999999</v>
      </c>
      <c r="SN7">
        <v>3.4191199999999999</v>
      </c>
      <c r="SO7">
        <v>3.41283</v>
      </c>
      <c r="SP7">
        <v>3.4068299999999998</v>
      </c>
      <c r="SQ7">
        <v>3.4011100000000001</v>
      </c>
      <c r="SR7">
        <v>3.39567</v>
      </c>
      <c r="SS7">
        <v>3.39052</v>
      </c>
      <c r="ST7">
        <v>3.38564</v>
      </c>
      <c r="SU7">
        <v>3.38103</v>
      </c>
      <c r="SV7">
        <v>3.3767</v>
      </c>
      <c r="SW7">
        <v>3.37263</v>
      </c>
      <c r="SX7">
        <v>3.3688400000000001</v>
      </c>
      <c r="SY7">
        <v>3.3653200000000001</v>
      </c>
      <c r="SZ7">
        <v>3.3620700000000001</v>
      </c>
      <c r="TA7">
        <v>3.3590900000000001</v>
      </c>
      <c r="TB7">
        <v>3.3563700000000001</v>
      </c>
      <c r="TC7">
        <v>3.3539099999999999</v>
      </c>
      <c r="TD7">
        <v>3.3517199999999998</v>
      </c>
      <c r="TE7">
        <v>3.34979</v>
      </c>
      <c r="TF7">
        <v>3.3481200000000002</v>
      </c>
      <c r="TG7">
        <v>3.3467099999999999</v>
      </c>
      <c r="TH7">
        <v>3.3455599999999999</v>
      </c>
      <c r="TI7">
        <v>3.3446699999999998</v>
      </c>
      <c r="TJ7">
        <v>3.3440400000000001</v>
      </c>
      <c r="TK7">
        <v>3.3436699999999999</v>
      </c>
      <c r="TL7">
        <v>3.34355</v>
      </c>
      <c r="TM7">
        <v>3.3436900000000001</v>
      </c>
      <c r="TN7">
        <v>3.34409</v>
      </c>
      <c r="TO7">
        <v>3.3447499999999999</v>
      </c>
      <c r="TP7">
        <v>3.34565</v>
      </c>
      <c r="TQ7">
        <v>3.3468200000000001</v>
      </c>
      <c r="TR7">
        <v>3.3482400000000001</v>
      </c>
      <c r="TS7">
        <v>3.34992</v>
      </c>
      <c r="TT7">
        <v>3.3518500000000002</v>
      </c>
      <c r="TU7">
        <v>3.3540399999999999</v>
      </c>
      <c r="TV7">
        <v>3.3564799999999999</v>
      </c>
      <c r="TW7">
        <v>3.3591799999999998</v>
      </c>
      <c r="TX7">
        <v>3.3621400000000001</v>
      </c>
      <c r="TY7">
        <v>3.3653499999999998</v>
      </c>
      <c r="TZ7">
        <v>3.3688199999999999</v>
      </c>
      <c r="UA7">
        <v>3.3725499999999999</v>
      </c>
      <c r="UB7">
        <v>3.3765299999999998</v>
      </c>
      <c r="UC7">
        <v>3.3807700000000001</v>
      </c>
      <c r="UD7">
        <v>3.3852799999999998</v>
      </c>
      <c r="UE7">
        <v>3.3900399999999999</v>
      </c>
      <c r="UF7">
        <v>3.39506</v>
      </c>
      <c r="UG7">
        <v>3.40035</v>
      </c>
      <c r="UH7">
        <v>3.4058899999999999</v>
      </c>
      <c r="UI7">
        <v>3.4117099999999998</v>
      </c>
      <c r="UJ7">
        <v>3.41778</v>
      </c>
      <c r="UK7">
        <v>3.4241199999999998</v>
      </c>
      <c r="UL7">
        <v>3.43072</v>
      </c>
      <c r="UM7">
        <v>3.4376000000000002</v>
      </c>
      <c r="UN7">
        <v>3.4447399999999999</v>
      </c>
      <c r="UO7">
        <v>3.4521600000000001</v>
      </c>
      <c r="UP7">
        <v>3.4598399999999998</v>
      </c>
      <c r="UQ7">
        <v>3.4678100000000001</v>
      </c>
      <c r="UR7">
        <v>3.4760399999999998</v>
      </c>
      <c r="US7">
        <v>3.4845600000000001</v>
      </c>
      <c r="UT7">
        <v>3.4933399999999999</v>
      </c>
      <c r="UU7">
        <v>3.5024099999999998</v>
      </c>
      <c r="UV7">
        <v>3.5117699999999998</v>
      </c>
      <c r="UW7">
        <v>3.5213999999999999</v>
      </c>
      <c r="UX7">
        <v>3.5313300000000001</v>
      </c>
      <c r="UY7">
        <v>3.5415399999999999</v>
      </c>
      <c r="UZ7">
        <v>3.5520399999999999</v>
      </c>
      <c r="VA7">
        <v>3.56284</v>
      </c>
      <c r="VB7">
        <v>3.5739299999999998</v>
      </c>
      <c r="VC7">
        <v>3.5853100000000002</v>
      </c>
      <c r="VD7">
        <v>3.59701</v>
      </c>
      <c r="VE7">
        <v>3.609</v>
      </c>
      <c r="VF7">
        <v>3.6213000000000002</v>
      </c>
      <c r="VG7">
        <v>3.6339000000000001</v>
      </c>
      <c r="VH7">
        <v>3.6468099999999999</v>
      </c>
      <c r="VI7">
        <v>3.66004</v>
      </c>
      <c r="VJ7">
        <v>3.6735899999999999</v>
      </c>
      <c r="VK7">
        <v>3.6874500000000001</v>
      </c>
      <c r="VL7">
        <v>3.7016399999999998</v>
      </c>
      <c r="VM7">
        <v>3.71617</v>
      </c>
      <c r="VN7">
        <v>3.7310099999999999</v>
      </c>
      <c r="VO7">
        <v>3.7461799999999998</v>
      </c>
      <c r="VP7">
        <v>3.7616999999999998</v>
      </c>
      <c r="VQ7">
        <v>3.7775699999999999</v>
      </c>
      <c r="VR7">
        <v>3.7937699999999999</v>
      </c>
      <c r="VS7">
        <v>3.8103099999999999</v>
      </c>
      <c r="VT7">
        <v>3.82721</v>
      </c>
      <c r="VU7">
        <v>3.84449</v>
      </c>
      <c r="VV7">
        <v>3.8621099999999999</v>
      </c>
      <c r="VW7">
        <v>3.88009</v>
      </c>
      <c r="VX7">
        <v>3.8984399999999999</v>
      </c>
      <c r="VY7">
        <v>3.91717</v>
      </c>
      <c r="VZ7">
        <v>3.9362699999999999</v>
      </c>
      <c r="WA7">
        <v>3.9557799999999999</v>
      </c>
      <c r="WB7">
        <v>3.97567</v>
      </c>
      <c r="WC7">
        <v>3.99594</v>
      </c>
      <c r="WD7">
        <v>4.01661</v>
      </c>
      <c r="WE7">
        <v>4.0376899999999996</v>
      </c>
      <c r="WF7">
        <v>4.0591799999999996</v>
      </c>
      <c r="WG7">
        <v>4.08108</v>
      </c>
      <c r="WH7">
        <v>4.1034300000000004</v>
      </c>
      <c r="WI7">
        <v>4.1261900000000002</v>
      </c>
      <c r="WJ7">
        <v>4.1493799999999998</v>
      </c>
      <c r="WK7">
        <v>4.1730099999999997</v>
      </c>
      <c r="WL7">
        <v>4.1970799999999997</v>
      </c>
      <c r="WM7">
        <v>4.2216100000000001</v>
      </c>
      <c r="WN7">
        <v>4.2465999999999999</v>
      </c>
      <c r="WO7">
        <v>4.2720599999999997</v>
      </c>
      <c r="WP7">
        <v>4.2979799999999999</v>
      </c>
      <c r="WQ7">
        <v>4.3243999999999998</v>
      </c>
      <c r="WR7">
        <v>4.3513000000000002</v>
      </c>
      <c r="WS7">
        <v>4.3786899999999997</v>
      </c>
      <c r="WT7">
        <v>4.4066000000000001</v>
      </c>
      <c r="WU7">
        <v>4.4350100000000001</v>
      </c>
      <c r="WV7">
        <v>4.4639499999999996</v>
      </c>
      <c r="WW7">
        <v>4.4934099999999999</v>
      </c>
      <c r="WX7">
        <v>4.5234199999999998</v>
      </c>
      <c r="WY7">
        <v>4.5539699999999996</v>
      </c>
      <c r="WZ7">
        <v>4.58507</v>
      </c>
      <c r="XA7">
        <v>4.6167499999999997</v>
      </c>
      <c r="XB7">
        <v>4.6489900000000004</v>
      </c>
      <c r="XC7">
        <v>4.6818299999999997</v>
      </c>
      <c r="XD7">
        <v>4.7152599999999998</v>
      </c>
      <c r="XE7">
        <v>4.74925</v>
      </c>
      <c r="XF7">
        <v>4.7839099999999997</v>
      </c>
      <c r="XG7">
        <v>4.8191800000000002</v>
      </c>
      <c r="XH7">
        <v>4.8551000000000002</v>
      </c>
      <c r="XI7">
        <v>4.8916700000000004</v>
      </c>
      <c r="XJ7">
        <v>4.9288999999999996</v>
      </c>
      <c r="XK7">
        <v>4.9668000000000001</v>
      </c>
      <c r="XL7">
        <v>5.0053900000000002</v>
      </c>
      <c r="XM7">
        <v>5.0446400000000002</v>
      </c>
      <c r="XN7">
        <v>5.0846400000000003</v>
      </c>
      <c r="XO7">
        <v>5.1253700000000002</v>
      </c>
      <c r="XP7">
        <v>5.1668500000000002</v>
      </c>
      <c r="XQ7">
        <v>5.2090699999999996</v>
      </c>
      <c r="XR7">
        <v>5.2520100000000003</v>
      </c>
      <c r="XS7">
        <v>5.2957900000000002</v>
      </c>
      <c r="XT7">
        <v>5.3403600000000004</v>
      </c>
      <c r="XU7">
        <v>5.3857600000000003</v>
      </c>
      <c r="XV7">
        <v>5.4319800000000003</v>
      </c>
      <c r="XW7">
        <v>5.4789899999999996</v>
      </c>
      <c r="XX7">
        <v>5.5269300000000001</v>
      </c>
      <c r="XY7">
        <v>5.5757500000000002</v>
      </c>
      <c r="XZ7">
        <v>5.6254799999999996</v>
      </c>
      <c r="YA7">
        <v>5.67605</v>
      </c>
      <c r="YB7">
        <v>5.7276300000000004</v>
      </c>
      <c r="YC7">
        <v>5.78017</v>
      </c>
      <c r="YD7">
        <v>5.8336199999999998</v>
      </c>
      <c r="YE7">
        <v>5.8881300000000003</v>
      </c>
      <c r="YF7">
        <v>5.94367</v>
      </c>
      <c r="YG7">
        <v>6.0001699999999998</v>
      </c>
      <c r="YH7">
        <v>6.0578200000000004</v>
      </c>
      <c r="YI7">
        <v>6.1165500000000002</v>
      </c>
      <c r="YJ7">
        <v>6.17631</v>
      </c>
      <c r="YK7">
        <v>6.2372899999999998</v>
      </c>
      <c r="YL7">
        <v>6.2994300000000001</v>
      </c>
      <c r="YM7">
        <v>6.3626899999999997</v>
      </c>
      <c r="YN7">
        <v>6.4272200000000002</v>
      </c>
      <c r="YO7">
        <v>6.4929300000000003</v>
      </c>
      <c r="YP7">
        <v>6.5599800000000004</v>
      </c>
      <c r="YQ7">
        <v>6.6283399999999997</v>
      </c>
      <c r="YR7">
        <v>6.69794</v>
      </c>
      <c r="YS7">
        <v>6.7689899999999996</v>
      </c>
      <c r="YT7">
        <v>6.8413399999999998</v>
      </c>
      <c r="YU7">
        <v>6.9151999999999996</v>
      </c>
      <c r="YV7">
        <v>6.9904299999999999</v>
      </c>
      <c r="YW7">
        <v>7.0672499999999996</v>
      </c>
      <c r="YX7">
        <v>7.1455099999999998</v>
      </c>
      <c r="YY7">
        <v>7.2254300000000002</v>
      </c>
      <c r="YZ7">
        <v>7.3068600000000004</v>
      </c>
      <c r="ZA7">
        <v>7.3900300000000003</v>
      </c>
      <c r="ZB7">
        <v>7.4747899999999996</v>
      </c>
      <c r="ZC7">
        <v>7.5613700000000001</v>
      </c>
      <c r="ZD7">
        <v>7.6496399999999998</v>
      </c>
      <c r="ZE7">
        <v>7.7398300000000004</v>
      </c>
      <c r="ZF7">
        <v>7.8317800000000002</v>
      </c>
      <c r="ZG7">
        <v>7.9257600000000004</v>
      </c>
      <c r="ZH7">
        <v>8.0215899999999998</v>
      </c>
      <c r="ZI7">
        <v>8.1195599999999999</v>
      </c>
      <c r="ZJ7">
        <v>8.2195</v>
      </c>
      <c r="ZK7">
        <v>8.3215699999999995</v>
      </c>
      <c r="ZL7">
        <v>8.4259500000000003</v>
      </c>
      <c r="ZM7">
        <v>8.53247</v>
      </c>
      <c r="ZN7">
        <v>8.6414399999999993</v>
      </c>
      <c r="ZO7">
        <v>8.7526799999999998</v>
      </c>
      <c r="ZP7">
        <v>8.8663799999999995</v>
      </c>
      <c r="ZQ7">
        <v>8.98278</v>
      </c>
      <c r="ZR7">
        <v>9.1016499999999994</v>
      </c>
      <c r="ZS7">
        <v>9.2232500000000002</v>
      </c>
      <c r="ZT7">
        <v>9.3477899999999998</v>
      </c>
      <c r="ZU7">
        <v>9.4750700000000005</v>
      </c>
      <c r="ZV7">
        <v>9.6053700000000006</v>
      </c>
      <c r="ZW7">
        <v>9.7389200000000002</v>
      </c>
      <c r="ZX7">
        <v>9.8755600000000001</v>
      </c>
      <c r="ZY7">
        <v>10.015599999999999</v>
      </c>
      <c r="ZZ7">
        <v>10.159000000000001</v>
      </c>
      <c r="AAA7">
        <v>10.3063</v>
      </c>
      <c r="AAB7">
        <v>10.4572</v>
      </c>
      <c r="AAC7">
        <v>10.6121</v>
      </c>
      <c r="AAD7">
        <v>10.7713</v>
      </c>
      <c r="AAE7">
        <v>10.934699999999999</v>
      </c>
      <c r="AAF7">
        <v>11.1027</v>
      </c>
      <c r="AAG7">
        <v>11.275499999999999</v>
      </c>
      <c r="AAH7">
        <v>11.4533</v>
      </c>
      <c r="AAI7">
        <v>11.636799999999999</v>
      </c>
      <c r="AAJ7">
        <v>11.825699999999999</v>
      </c>
      <c r="AAK7">
        <v>12.0206</v>
      </c>
      <c r="AAL7">
        <v>12.222</v>
      </c>
      <c r="AAM7">
        <v>12.430199999999999</v>
      </c>
      <c r="AAN7">
        <v>12.6457</v>
      </c>
      <c r="AAO7">
        <v>12.869300000000001</v>
      </c>
      <c r="AAP7">
        <v>13.101100000000001</v>
      </c>
      <c r="AAQ7">
        <v>13.341900000000001</v>
      </c>
      <c r="AAR7">
        <v>13.592499999999999</v>
      </c>
      <c r="AAS7">
        <v>13.8537</v>
      </c>
      <c r="AAT7">
        <v>14.1264</v>
      </c>
      <c r="AAU7">
        <v>14.4116</v>
      </c>
      <c r="AAV7">
        <v>14.7105</v>
      </c>
      <c r="AAW7">
        <v>15.0246</v>
      </c>
      <c r="AAX7">
        <v>15.355600000000001</v>
      </c>
      <c r="AAY7">
        <v>15.704800000000001</v>
      </c>
      <c r="AAZ7">
        <v>16.074400000000001</v>
      </c>
      <c r="ABA7">
        <v>16.467199999999998</v>
      </c>
      <c r="ABB7">
        <v>16.8857</v>
      </c>
      <c r="ABC7">
        <v>17.333600000000001</v>
      </c>
      <c r="ABD7">
        <v>17.815000000000001</v>
      </c>
      <c r="ABE7">
        <v>18.334599999999998</v>
      </c>
      <c r="ABF7">
        <v>18.898199999999999</v>
      </c>
      <c r="ABG7">
        <v>19.512699999999999</v>
      </c>
      <c r="ABH7">
        <v>20.186199999999999</v>
      </c>
      <c r="ABI7">
        <v>20.9284</v>
      </c>
      <c r="ABJ7">
        <v>21.750499999999999</v>
      </c>
      <c r="ABK7">
        <v>22.6662</v>
      </c>
      <c r="ABL7">
        <v>23.6907</v>
      </c>
      <c r="ABM7">
        <v>24.842700000000001</v>
      </c>
      <c r="ABN7">
        <v>26.140999999999998</v>
      </c>
      <c r="ABO7">
        <v>27.6129</v>
      </c>
      <c r="ABP7">
        <v>29.283899999999999</v>
      </c>
      <c r="ABQ7">
        <v>31.1843</v>
      </c>
      <c r="ABR7">
        <v>33.348199999999999</v>
      </c>
      <c r="ABS7">
        <v>35.811599999999999</v>
      </c>
      <c r="ABT7">
        <v>38.614600000000003</v>
      </c>
      <c r="ABU7">
        <v>41.800199999999997</v>
      </c>
      <c r="ABV7">
        <v>45.412100000000002</v>
      </c>
      <c r="ABW7">
        <v>49.490299999999998</v>
      </c>
      <c r="ABX7">
        <v>54.091000000000001</v>
      </c>
      <c r="ABY7">
        <v>59.253799999999998</v>
      </c>
      <c r="ABZ7">
        <v>65.021199999999993</v>
      </c>
      <c r="ACA7">
        <v>71.431399999999996</v>
      </c>
      <c r="ACB7">
        <v>78.517099999999999</v>
      </c>
      <c r="ACC7">
        <v>86.294799999999995</v>
      </c>
      <c r="ACD7">
        <v>94.799400000000006</v>
      </c>
      <c r="ACE7">
        <v>104.02500000000001</v>
      </c>
      <c r="ACF7">
        <v>113.967</v>
      </c>
      <c r="ACG7">
        <v>124.589</v>
      </c>
      <c r="ACH7">
        <v>135.88399999999999</v>
      </c>
      <c r="ACI7">
        <v>147.785</v>
      </c>
      <c r="ACJ7">
        <v>160.227</v>
      </c>
      <c r="ACK7">
        <v>173.113</v>
      </c>
      <c r="ACL7">
        <v>186.37799999999999</v>
      </c>
      <c r="ACM7">
        <v>199.9</v>
      </c>
      <c r="ACN7">
        <v>213.55799999999999</v>
      </c>
      <c r="ACO7">
        <v>227.215</v>
      </c>
      <c r="ACP7">
        <v>240.77600000000001</v>
      </c>
      <c r="ACQ7">
        <v>254.09299999999999</v>
      </c>
      <c r="ACR7">
        <v>267.02600000000001</v>
      </c>
      <c r="ACS7">
        <v>279.49400000000003</v>
      </c>
      <c r="ACT7">
        <v>291.37</v>
      </c>
      <c r="ACU7">
        <v>302.553</v>
      </c>
      <c r="ACV7">
        <v>312.99700000000001</v>
      </c>
      <c r="ACW7">
        <v>322.62799999999999</v>
      </c>
      <c r="ACX7">
        <v>331.43900000000002</v>
      </c>
      <c r="ACY7">
        <v>339.411</v>
      </c>
      <c r="ACZ7">
        <v>346.55799999999999</v>
      </c>
      <c r="ADA7">
        <v>352.93700000000001</v>
      </c>
      <c r="ADB7">
        <v>358.596</v>
      </c>
      <c r="ADC7">
        <v>363.63299999999998</v>
      </c>
      <c r="ADD7">
        <v>368.13400000000001</v>
      </c>
      <c r="ADE7">
        <v>372.22300000000001</v>
      </c>
      <c r="ADF7">
        <v>376.01499999999999</v>
      </c>
      <c r="ADG7">
        <v>379.63299999999998</v>
      </c>
      <c r="ADH7">
        <v>383.214</v>
      </c>
      <c r="ADI7">
        <v>386.87400000000002</v>
      </c>
      <c r="ADJ7">
        <v>390.74200000000002</v>
      </c>
      <c r="ADK7">
        <v>394.91699999999997</v>
      </c>
      <c r="ADL7">
        <v>399.505</v>
      </c>
      <c r="ADM7">
        <v>404.57799999999997</v>
      </c>
      <c r="ADN7">
        <v>410.21499999999997</v>
      </c>
      <c r="ADO7">
        <v>416.45</v>
      </c>
      <c r="ADP7">
        <v>423.32400000000001</v>
      </c>
      <c r="ADQ7">
        <v>430.85700000000003</v>
      </c>
      <c r="ADR7">
        <v>439.03199999999998</v>
      </c>
      <c r="ADS7">
        <v>447.85</v>
      </c>
      <c r="ADT7">
        <v>457.25599999999997</v>
      </c>
      <c r="ADU7">
        <v>467.23099999999999</v>
      </c>
      <c r="ADV7">
        <v>477.697</v>
      </c>
      <c r="ADW7">
        <v>488.59800000000001</v>
      </c>
      <c r="ADX7">
        <v>499.88</v>
      </c>
      <c r="ADY7">
        <v>511.435</v>
      </c>
      <c r="ADZ7">
        <v>523.19600000000003</v>
      </c>
      <c r="AEA7">
        <v>535.09699999999998</v>
      </c>
      <c r="AEB7">
        <v>547.02300000000002</v>
      </c>
      <c r="AEC7">
        <v>558.90099999999995</v>
      </c>
      <c r="AED7">
        <v>570.66099999999994</v>
      </c>
      <c r="AEE7">
        <v>582.19200000000001</v>
      </c>
      <c r="AEF7">
        <v>593.42600000000004</v>
      </c>
      <c r="AEG7">
        <v>604.29700000000003</v>
      </c>
      <c r="AEH7">
        <v>614.70500000000004</v>
      </c>
      <c r="AEI7">
        <v>624.59100000000001</v>
      </c>
      <c r="AEJ7">
        <v>633.89599999999996</v>
      </c>
      <c r="AEK7">
        <v>642.53200000000004</v>
      </c>
      <c r="AEL7">
        <v>650.45299999999997</v>
      </c>
      <c r="AEM7">
        <v>657.60400000000004</v>
      </c>
      <c r="AEN7">
        <v>663.93899999999996</v>
      </c>
      <c r="AEO7">
        <v>669.40200000000004</v>
      </c>
      <c r="AEP7">
        <v>673.96</v>
      </c>
      <c r="AEQ7">
        <v>677.58100000000002</v>
      </c>
      <c r="AER7">
        <v>680.24</v>
      </c>
      <c r="AES7">
        <v>681.91700000000003</v>
      </c>
      <c r="AET7">
        <v>682.596</v>
      </c>
      <c r="AEU7">
        <v>682.274</v>
      </c>
      <c r="AEV7">
        <v>680.952</v>
      </c>
      <c r="AEW7">
        <v>678.63699999999994</v>
      </c>
      <c r="AEX7">
        <v>675.34299999999996</v>
      </c>
      <c r="AEY7">
        <v>671.08399999999995</v>
      </c>
      <c r="AEZ7">
        <v>665.89700000000005</v>
      </c>
      <c r="AFA7">
        <v>659.80499999999995</v>
      </c>
      <c r="AFB7">
        <v>652.84699999999998</v>
      </c>
      <c r="AFC7">
        <v>645.06100000000004</v>
      </c>
      <c r="AFD7">
        <v>636.49099999999999</v>
      </c>
      <c r="AFE7">
        <v>627.178</v>
      </c>
      <c r="AFF7">
        <v>617.17600000000004</v>
      </c>
      <c r="AFG7">
        <v>606.53099999999995</v>
      </c>
      <c r="AFH7">
        <v>595.29499999999996</v>
      </c>
      <c r="AFI7">
        <v>583.51700000000005</v>
      </c>
      <c r="AFJ7">
        <v>571.25</v>
      </c>
      <c r="AFK7">
        <v>558.548</v>
      </c>
      <c r="AFL7">
        <v>545.45799999999997</v>
      </c>
      <c r="AFM7">
        <v>532.03099999999995</v>
      </c>
      <c r="AFN7">
        <v>518.31500000000005</v>
      </c>
      <c r="AFO7">
        <v>504.36200000000002</v>
      </c>
      <c r="AFP7">
        <v>490.21699999999998</v>
      </c>
      <c r="AFQ7">
        <v>475.92200000000003</v>
      </c>
      <c r="AFR7">
        <v>461.52199999999999</v>
      </c>
      <c r="AFS7">
        <v>447.06299999999999</v>
      </c>
      <c r="AFT7">
        <v>432.57900000000001</v>
      </c>
      <c r="AFU7">
        <v>418.11099999999999</v>
      </c>
      <c r="AFV7">
        <v>403.69099999999997</v>
      </c>
      <c r="AFW7">
        <v>389.35899999999998</v>
      </c>
      <c r="AFX7">
        <v>375.14499999999998</v>
      </c>
      <c r="AFY7">
        <v>361.07499999999999</v>
      </c>
      <c r="AFZ7">
        <v>347.18200000000002</v>
      </c>
      <c r="AGA7">
        <v>333.49299999999999</v>
      </c>
      <c r="AGB7">
        <v>320.04199999999997</v>
      </c>
      <c r="AGC7">
        <v>306.82299999999998</v>
      </c>
      <c r="AGD7">
        <v>293.87200000000001</v>
      </c>
      <c r="AGE7">
        <v>281.20299999999997</v>
      </c>
      <c r="AGF7">
        <v>268.839</v>
      </c>
      <c r="AGG7">
        <v>256.78800000000001</v>
      </c>
      <c r="AGH7">
        <v>245.066</v>
      </c>
      <c r="AGI7">
        <v>233.69399999999999</v>
      </c>
      <c r="AGJ7">
        <v>222.655</v>
      </c>
      <c r="AGK7">
        <v>211.96899999999999</v>
      </c>
      <c r="AGL7">
        <v>201.642</v>
      </c>
      <c r="AGM7">
        <v>191.68899999999999</v>
      </c>
      <c r="AGN7">
        <v>182.08699999999999</v>
      </c>
      <c r="AGO7">
        <v>172.85</v>
      </c>
      <c r="AGP7">
        <v>163.98</v>
      </c>
      <c r="AGQ7">
        <v>155.48099999999999</v>
      </c>
      <c r="AGR7">
        <v>147.33099999999999</v>
      </c>
      <c r="AGS7">
        <v>139.53800000000001</v>
      </c>
      <c r="AGT7">
        <v>132.095</v>
      </c>
      <c r="AGU7">
        <v>125.003</v>
      </c>
      <c r="AGV7">
        <v>118.242</v>
      </c>
      <c r="AGW7">
        <v>111.81</v>
      </c>
      <c r="AGX7">
        <v>105.708</v>
      </c>
      <c r="AGY7">
        <v>99.911100000000005</v>
      </c>
      <c r="AGZ7">
        <v>94.418300000000002</v>
      </c>
      <c r="AHA7">
        <v>89.225499999999997</v>
      </c>
      <c r="AHB7">
        <v>84.310299999999998</v>
      </c>
      <c r="AHC7">
        <v>79.670100000000005</v>
      </c>
      <c r="AHD7">
        <v>75.298500000000004</v>
      </c>
      <c r="AHE7">
        <v>71.174199999999999</v>
      </c>
      <c r="AHF7">
        <v>67.296899999999994</v>
      </c>
      <c r="AHG7">
        <v>63.646999999999998</v>
      </c>
      <c r="AHH7">
        <v>60.218499999999999</v>
      </c>
      <c r="AHI7">
        <v>57.0045</v>
      </c>
      <c r="AHJ7">
        <v>53.986800000000002</v>
      </c>
      <c r="AHK7">
        <v>51.1631</v>
      </c>
      <c r="AHL7">
        <v>48.515999999999998</v>
      </c>
      <c r="AHM7">
        <v>46.0428</v>
      </c>
      <c r="AHN7">
        <v>43.727499999999999</v>
      </c>
      <c r="AHO7">
        <v>41.566800000000001</v>
      </c>
      <c r="AHP7">
        <v>39.546999999999997</v>
      </c>
      <c r="AHQ7">
        <v>37.6646</v>
      </c>
      <c r="AHR7">
        <v>35.907400000000003</v>
      </c>
      <c r="AHS7">
        <v>34.273699999999998</v>
      </c>
      <c r="AHT7">
        <v>32.753799999999998</v>
      </c>
      <c r="AHU7">
        <v>31.348600000000001</v>
      </c>
      <c r="AHV7">
        <v>30.054500000000001</v>
      </c>
      <c r="AHW7">
        <v>28.878299999999999</v>
      </c>
      <c r="AHX7">
        <v>27.826799999999999</v>
      </c>
      <c r="AHY7">
        <v>26.918800000000001</v>
      </c>
      <c r="AHZ7">
        <v>26.177800000000001</v>
      </c>
      <c r="AIA7">
        <v>25.638000000000002</v>
      </c>
      <c r="AIB7">
        <v>25.3447</v>
      </c>
      <c r="AIC7">
        <v>25.349</v>
      </c>
      <c r="AID7">
        <v>25.706499999999998</v>
      </c>
      <c r="AIE7">
        <v>26.4697</v>
      </c>
      <c r="AIF7">
        <v>27.6816</v>
      </c>
      <c r="AIG7">
        <v>29.357099999999999</v>
      </c>
      <c r="AIH7">
        <v>31.482199999999999</v>
      </c>
      <c r="AII7">
        <v>34.000500000000002</v>
      </c>
      <c r="AIJ7">
        <v>36.797699999999999</v>
      </c>
      <c r="AIK7">
        <v>39.721600000000002</v>
      </c>
      <c r="AIL7">
        <v>42.579900000000002</v>
      </c>
      <c r="AIM7">
        <v>45.1464</v>
      </c>
      <c r="AIN7">
        <v>47.206000000000003</v>
      </c>
      <c r="AIO7">
        <v>48.565199999999997</v>
      </c>
      <c r="AIP7">
        <v>49.079300000000003</v>
      </c>
      <c r="AIQ7">
        <v>48.671700000000001</v>
      </c>
      <c r="AIR7">
        <v>47.347200000000001</v>
      </c>
      <c r="AIS7">
        <v>45.1873</v>
      </c>
      <c r="AIT7">
        <v>42.336599999999997</v>
      </c>
      <c r="AIU7">
        <v>38.997599999999998</v>
      </c>
      <c r="AIV7">
        <v>35.383000000000003</v>
      </c>
      <c r="AIW7">
        <v>31.707100000000001</v>
      </c>
      <c r="AIX7">
        <v>28.152000000000001</v>
      </c>
      <c r="AIY7">
        <v>24.8733</v>
      </c>
      <c r="AIZ7">
        <v>21.964600000000001</v>
      </c>
      <c r="AJA7">
        <v>19.477</v>
      </c>
      <c r="AJB7">
        <v>17.4175</v>
      </c>
      <c r="AJC7">
        <v>15.760899999999999</v>
      </c>
      <c r="AJD7">
        <v>14.461399999999999</v>
      </c>
      <c r="AJE7">
        <v>13.4597</v>
      </c>
      <c r="AJF7">
        <v>12.699400000000001</v>
      </c>
      <c r="AJG7">
        <v>12.1229</v>
      </c>
      <c r="AJH7">
        <v>11.682399999999999</v>
      </c>
      <c r="AJI7">
        <v>11.3391</v>
      </c>
      <c r="AJJ7">
        <v>11.063000000000001</v>
      </c>
      <c r="AJK7">
        <v>10.8325</v>
      </c>
      <c r="AJL7">
        <v>10.632099999999999</v>
      </c>
      <c r="AJM7">
        <v>10.451700000000001</v>
      </c>
      <c r="AJN7">
        <v>10.284599999999999</v>
      </c>
      <c r="AJO7">
        <v>10.1267</v>
      </c>
      <c r="AJP7">
        <v>9.9753399999999992</v>
      </c>
      <c r="AJQ7">
        <v>9.8291400000000007</v>
      </c>
      <c r="AJR7">
        <v>9.6871200000000002</v>
      </c>
      <c r="AJS7">
        <v>9.5487699999999993</v>
      </c>
      <c r="AJT7">
        <v>9.4137400000000007</v>
      </c>
      <c r="AJU7">
        <v>9.2818299999999994</v>
      </c>
      <c r="AJV7">
        <v>9.1528700000000001</v>
      </c>
      <c r="AJW7">
        <v>9.0267099999999996</v>
      </c>
      <c r="AJX7">
        <v>8.9032800000000005</v>
      </c>
      <c r="AJY7">
        <v>8.7824899999999992</v>
      </c>
      <c r="AJZ7">
        <v>8.6642200000000003</v>
      </c>
      <c r="AKA7">
        <v>8.5483899999999995</v>
      </c>
      <c r="AKB7">
        <v>8.4349600000000002</v>
      </c>
      <c r="AKC7">
        <v>8.3238500000000002</v>
      </c>
      <c r="AKD7">
        <v>8.2149599999999996</v>
      </c>
      <c r="AKE7">
        <v>8.10825</v>
      </c>
      <c r="AKF7">
        <v>8.0038</v>
      </c>
      <c r="AKG7">
        <v>7.9012599999999997</v>
      </c>
      <c r="AKH7">
        <v>7.8007099999999996</v>
      </c>
      <c r="AKI7">
        <v>7.7021199999999999</v>
      </c>
      <c r="AKJ7">
        <v>7.6054300000000001</v>
      </c>
      <c r="AKK7">
        <v>7.5105700000000004</v>
      </c>
      <c r="AKL7">
        <v>7.4176200000000003</v>
      </c>
      <c r="AKM7">
        <v>7.3262999999999998</v>
      </c>
      <c r="AKN7">
        <v>7.2366999999999999</v>
      </c>
      <c r="AKO7">
        <v>7.1487600000000002</v>
      </c>
      <c r="AKP7">
        <v>7.0624399999999996</v>
      </c>
      <c r="AKQ7">
        <v>6.9777899999999997</v>
      </c>
      <c r="AKR7">
        <v>6.8945800000000004</v>
      </c>
      <c r="AKS7">
        <v>6.8129</v>
      </c>
      <c r="AKT7">
        <v>6.7326499999999996</v>
      </c>
      <c r="AKU7">
        <v>6.65395</v>
      </c>
      <c r="AKV7">
        <v>6.5765500000000001</v>
      </c>
      <c r="AKW7">
        <v>6.5005300000000004</v>
      </c>
      <c r="AKX7">
        <v>6.42591</v>
      </c>
      <c r="AKY7">
        <v>6.3525099999999997</v>
      </c>
      <c r="AKZ7">
        <v>6.2803800000000001</v>
      </c>
      <c r="ALA7">
        <v>6.2095099999999999</v>
      </c>
      <c r="ALB7">
        <v>6.13992</v>
      </c>
      <c r="ALC7">
        <v>6.0714399999999999</v>
      </c>
      <c r="ALD7">
        <v>6.0042099999999996</v>
      </c>
      <c r="ALE7">
        <v>5.9380199999999999</v>
      </c>
    </row>
    <row r="8" spans="1:993" x14ac:dyDescent="0.25">
      <c r="A8">
        <v>2</v>
      </c>
      <c r="B8">
        <v>2870.6</v>
      </c>
      <c r="C8">
        <v>100.11</v>
      </c>
      <c r="D8">
        <v>1</v>
      </c>
      <c r="E8">
        <v>33.409999999999997</v>
      </c>
      <c r="G8">
        <v>7</v>
      </c>
      <c r="H8">
        <v>29155.200000000001</v>
      </c>
      <c r="I8">
        <v>2450.54</v>
      </c>
      <c r="J8">
        <v>5221.37</v>
      </c>
      <c r="K8">
        <v>77432</v>
      </c>
      <c r="L8">
        <v>0</v>
      </c>
      <c r="M8">
        <f t="shared" si="0"/>
        <v>85103.91</v>
      </c>
      <c r="N8">
        <f t="shared" si="1"/>
        <v>25.516739978107655</v>
      </c>
      <c r="P8">
        <v>7</v>
      </c>
      <c r="Q8">
        <v>4.1696499999999999</v>
      </c>
      <c r="R8">
        <v>4.2005499999999998</v>
      </c>
      <c r="S8">
        <v>4.2317999999999998</v>
      </c>
      <c r="T8">
        <v>4.2633999999999999</v>
      </c>
      <c r="U8">
        <v>4.2953700000000001</v>
      </c>
      <c r="V8">
        <v>4.3277000000000001</v>
      </c>
      <c r="W8">
        <v>4.36036</v>
      </c>
      <c r="X8">
        <v>4.39344</v>
      </c>
      <c r="Y8">
        <v>4.4268999999999998</v>
      </c>
      <c r="Z8">
        <v>4.4607400000000004</v>
      </c>
      <c r="AA8">
        <v>4.49498</v>
      </c>
      <c r="AB8">
        <v>4.5295800000000002</v>
      </c>
      <c r="AC8">
        <v>4.5646300000000002</v>
      </c>
      <c r="AD8">
        <v>4.6000899999999998</v>
      </c>
      <c r="AE8">
        <v>4.6359700000000004</v>
      </c>
      <c r="AF8">
        <v>4.6722700000000001</v>
      </c>
      <c r="AG8">
        <v>4.7089699999999999</v>
      </c>
      <c r="AH8">
        <v>4.7461500000000001</v>
      </c>
      <c r="AI8">
        <v>4.7837699999999996</v>
      </c>
      <c r="AJ8">
        <v>4.8218500000000004</v>
      </c>
      <c r="AK8">
        <v>4.8603399999999999</v>
      </c>
      <c r="AL8">
        <v>4.8993500000000001</v>
      </c>
      <c r="AM8">
        <v>4.9388300000000003</v>
      </c>
      <c r="AN8">
        <v>4.9787600000000003</v>
      </c>
      <c r="AO8">
        <v>5.0192100000000002</v>
      </c>
      <c r="AP8">
        <v>5.0601799999999999</v>
      </c>
      <c r="AQ8">
        <v>5.1016000000000004</v>
      </c>
      <c r="AR8">
        <v>5.14358</v>
      </c>
      <c r="AS8">
        <v>5.1860900000000001</v>
      </c>
      <c r="AT8">
        <v>5.2290799999999997</v>
      </c>
      <c r="AU8">
        <v>5.2726699999999997</v>
      </c>
      <c r="AV8">
        <v>5.3167600000000004</v>
      </c>
      <c r="AW8">
        <v>5.3614600000000001</v>
      </c>
      <c r="AX8">
        <v>5.4067299999999996</v>
      </c>
      <c r="AY8">
        <v>5.4525300000000003</v>
      </c>
      <c r="AZ8">
        <v>5.4989699999999999</v>
      </c>
      <c r="BA8">
        <v>5.54596</v>
      </c>
      <c r="BB8">
        <v>5.59361</v>
      </c>
      <c r="BC8">
        <v>5.6418900000000001</v>
      </c>
      <c r="BD8">
        <v>5.6907399999999999</v>
      </c>
      <c r="BE8">
        <v>5.7402899999999999</v>
      </c>
      <c r="BF8">
        <v>5.7904400000000003</v>
      </c>
      <c r="BG8">
        <v>5.84131</v>
      </c>
      <c r="BH8">
        <v>5.8928000000000003</v>
      </c>
      <c r="BI8">
        <v>5.9450399999999997</v>
      </c>
      <c r="BJ8">
        <v>5.9979300000000002</v>
      </c>
      <c r="BK8">
        <v>6.0515800000000004</v>
      </c>
      <c r="BL8">
        <v>6.1059099999999997</v>
      </c>
      <c r="BM8">
        <v>6.1610399999999998</v>
      </c>
      <c r="BN8">
        <v>6.21685</v>
      </c>
      <c r="BO8">
        <v>6.2734399999999999</v>
      </c>
      <c r="BP8">
        <v>6.33087</v>
      </c>
      <c r="BQ8">
        <v>6.38903</v>
      </c>
      <c r="BR8">
        <v>6.4480700000000004</v>
      </c>
      <c r="BS8">
        <v>6.5078699999999996</v>
      </c>
      <c r="BT8">
        <v>6.5685799999999999</v>
      </c>
      <c r="BU8">
        <v>6.5726000000000004</v>
      </c>
      <c r="BV8">
        <v>6.6344399999999997</v>
      </c>
      <c r="BW8">
        <v>6.6971600000000002</v>
      </c>
      <c r="BX8">
        <v>6.7607900000000001</v>
      </c>
      <c r="BY8">
        <v>6.8253300000000001</v>
      </c>
      <c r="BZ8">
        <v>6.8908800000000001</v>
      </c>
      <c r="CA8">
        <v>6.9573</v>
      </c>
      <c r="CB8">
        <v>7.0246899999999997</v>
      </c>
      <c r="CC8">
        <v>7.09307</v>
      </c>
      <c r="CD8">
        <v>7.1624600000000003</v>
      </c>
      <c r="CE8">
        <v>7.2328700000000001</v>
      </c>
      <c r="CF8">
        <v>7.3043399999999998</v>
      </c>
      <c r="CG8">
        <v>7.3769499999999999</v>
      </c>
      <c r="CH8">
        <v>7.4505699999999999</v>
      </c>
      <c r="CI8">
        <v>7.5252999999999997</v>
      </c>
      <c r="CJ8">
        <v>7.6011600000000001</v>
      </c>
      <c r="CK8">
        <v>7.6781800000000002</v>
      </c>
      <c r="CL8">
        <v>7.7563800000000001</v>
      </c>
      <c r="CM8">
        <v>7.8357799999999997</v>
      </c>
      <c r="CN8">
        <v>7.9164199999999996</v>
      </c>
      <c r="CO8">
        <v>7.9982899999999999</v>
      </c>
      <c r="CP8">
        <v>8.0814500000000002</v>
      </c>
      <c r="CQ8">
        <v>8.1659199999999998</v>
      </c>
      <c r="CR8">
        <v>8.2517099999999992</v>
      </c>
      <c r="CS8">
        <v>8.3389799999999994</v>
      </c>
      <c r="CT8">
        <v>8.4275199999999995</v>
      </c>
      <c r="CU8">
        <v>8.5174900000000004</v>
      </c>
      <c r="CV8">
        <v>8.6089000000000002</v>
      </c>
      <c r="CW8">
        <v>8.7017900000000008</v>
      </c>
      <c r="CX8">
        <v>8.7962000000000007</v>
      </c>
      <c r="CY8">
        <v>8.8921299999999999</v>
      </c>
      <c r="CZ8">
        <v>8.9896499999999993</v>
      </c>
      <c r="DA8">
        <v>9.0887899999999995</v>
      </c>
      <c r="DB8">
        <v>9.1895600000000002</v>
      </c>
      <c r="DC8">
        <v>9.2920200000000008</v>
      </c>
      <c r="DD8">
        <v>9.3960699999999999</v>
      </c>
      <c r="DE8">
        <v>9.5020000000000007</v>
      </c>
      <c r="DF8">
        <v>9.6097300000000008</v>
      </c>
      <c r="DG8">
        <v>9.7192900000000009</v>
      </c>
      <c r="DH8">
        <v>9.8307199999999995</v>
      </c>
      <c r="DI8">
        <v>9.9440799999999996</v>
      </c>
      <c r="DJ8">
        <v>10.0594</v>
      </c>
      <c r="DK8">
        <v>10.1767</v>
      </c>
      <c r="DL8">
        <v>10.296099999999999</v>
      </c>
      <c r="DM8">
        <v>10.4176</v>
      </c>
      <c r="DN8">
        <v>10.5412</v>
      </c>
      <c r="DO8">
        <v>10.6671</v>
      </c>
      <c r="DP8">
        <v>10.7951</v>
      </c>
      <c r="DQ8">
        <v>10.9254</v>
      </c>
      <c r="DR8">
        <v>11.0581</v>
      </c>
      <c r="DS8">
        <v>11.193300000000001</v>
      </c>
      <c r="DT8">
        <v>11.3309</v>
      </c>
      <c r="DU8">
        <v>11.4711</v>
      </c>
      <c r="DV8">
        <v>11.613799999999999</v>
      </c>
      <c r="DW8">
        <v>11.7591</v>
      </c>
      <c r="DX8">
        <v>11.9072</v>
      </c>
      <c r="DY8">
        <v>12.0581</v>
      </c>
      <c r="DZ8">
        <v>12.2119</v>
      </c>
      <c r="EA8">
        <v>12.368600000000001</v>
      </c>
      <c r="EB8">
        <v>12.5281</v>
      </c>
      <c r="EC8">
        <v>12.690899999999999</v>
      </c>
      <c r="ED8">
        <v>12.8568</v>
      </c>
      <c r="EE8">
        <v>13.026</v>
      </c>
      <c r="EF8">
        <v>13.198399999999999</v>
      </c>
      <c r="EG8">
        <v>13.3741</v>
      </c>
      <c r="EH8">
        <v>13.5535</v>
      </c>
      <c r="EI8">
        <v>13.7364</v>
      </c>
      <c r="EJ8">
        <v>13.923</v>
      </c>
      <c r="EK8">
        <v>14.113200000000001</v>
      </c>
      <c r="EL8">
        <v>14.307399999999999</v>
      </c>
      <c r="EM8">
        <v>14.505599999999999</v>
      </c>
      <c r="EN8">
        <v>14.707599999999999</v>
      </c>
      <c r="EO8">
        <v>14.914099999999999</v>
      </c>
      <c r="EP8">
        <v>15.1248</v>
      </c>
      <c r="EQ8">
        <v>15.34</v>
      </c>
      <c r="ER8">
        <v>15.5594</v>
      </c>
      <c r="ES8">
        <v>15.7837</v>
      </c>
      <c r="ET8">
        <v>16.012899999999998</v>
      </c>
      <c r="EU8">
        <v>16.246600000000001</v>
      </c>
      <c r="EV8">
        <v>16.485700000000001</v>
      </c>
      <c r="EW8">
        <v>16.729700000000001</v>
      </c>
      <c r="EX8">
        <v>16.979299999999999</v>
      </c>
      <c r="EY8">
        <v>17.234400000000001</v>
      </c>
      <c r="EZ8">
        <v>17.494800000000001</v>
      </c>
      <c r="FA8">
        <v>17.761299999999999</v>
      </c>
      <c r="FB8">
        <v>18.033799999999999</v>
      </c>
      <c r="FC8">
        <v>18.312100000000001</v>
      </c>
      <c r="FD8">
        <v>18.597100000000001</v>
      </c>
      <c r="FE8">
        <v>18.888200000000001</v>
      </c>
      <c r="FF8">
        <v>19.186399999999999</v>
      </c>
      <c r="FG8">
        <v>19.491399999999999</v>
      </c>
      <c r="FH8">
        <v>19.8032</v>
      </c>
      <c r="FI8">
        <v>20.122699999999998</v>
      </c>
      <c r="FJ8">
        <v>20.449300000000001</v>
      </c>
      <c r="FK8">
        <v>20.783999999999999</v>
      </c>
      <c r="FL8">
        <v>21.126300000000001</v>
      </c>
      <c r="FM8">
        <v>21.4772</v>
      </c>
      <c r="FN8">
        <v>21.836200000000002</v>
      </c>
      <c r="FO8">
        <v>22.2044</v>
      </c>
      <c r="FP8">
        <v>22.581099999999999</v>
      </c>
      <c r="FQ8">
        <v>22.967600000000001</v>
      </c>
      <c r="FR8">
        <v>23.363199999999999</v>
      </c>
      <c r="FS8">
        <v>23.769100000000002</v>
      </c>
      <c r="FT8">
        <v>24.184699999999999</v>
      </c>
      <c r="FU8">
        <v>24.6114</v>
      </c>
      <c r="FV8">
        <v>25.048300000000001</v>
      </c>
      <c r="FW8">
        <v>25.4971</v>
      </c>
      <c r="FX8">
        <v>25.956700000000001</v>
      </c>
      <c r="FY8">
        <v>26.428899999999999</v>
      </c>
      <c r="FZ8">
        <v>26.9129</v>
      </c>
      <c r="GA8">
        <v>27.409500000000001</v>
      </c>
      <c r="GB8">
        <v>27.919799999999999</v>
      </c>
      <c r="GC8">
        <v>28.443100000000001</v>
      </c>
      <c r="GD8">
        <v>28.981100000000001</v>
      </c>
      <c r="GE8">
        <v>29.532800000000002</v>
      </c>
      <c r="GF8">
        <v>30.099399999999999</v>
      </c>
      <c r="GG8">
        <v>30.682300000000001</v>
      </c>
      <c r="GH8">
        <v>31.2804</v>
      </c>
      <c r="GI8">
        <v>31.895700000000001</v>
      </c>
      <c r="GJ8">
        <v>32.527200000000001</v>
      </c>
      <c r="GK8">
        <v>33.176499999999997</v>
      </c>
      <c r="GL8">
        <v>33.844700000000003</v>
      </c>
      <c r="GM8">
        <v>34.530999999999999</v>
      </c>
      <c r="GN8">
        <v>35.236699999999999</v>
      </c>
      <c r="GO8">
        <v>35.9634</v>
      </c>
      <c r="GP8">
        <v>36.7102</v>
      </c>
      <c r="GQ8">
        <v>37.478400000000001</v>
      </c>
      <c r="GR8">
        <v>38.269799999999996</v>
      </c>
      <c r="GS8">
        <v>39.083500000000001</v>
      </c>
      <c r="GT8">
        <v>39.9208</v>
      </c>
      <c r="GU8">
        <v>40.782800000000002</v>
      </c>
      <c r="GV8">
        <v>41.671300000000002</v>
      </c>
      <c r="GW8">
        <v>42.585099999999997</v>
      </c>
      <c r="GX8">
        <v>43.5261</v>
      </c>
      <c r="GY8">
        <v>44.4953</v>
      </c>
      <c r="GZ8">
        <v>45.494900000000001</v>
      </c>
      <c r="HA8">
        <v>46.523299999999999</v>
      </c>
      <c r="HB8">
        <v>47.582700000000003</v>
      </c>
      <c r="HC8">
        <v>48.674500000000002</v>
      </c>
      <c r="HD8">
        <v>49.800800000000002</v>
      </c>
      <c r="HE8">
        <v>50.960099999999997</v>
      </c>
      <c r="HF8">
        <v>52.154600000000002</v>
      </c>
      <c r="HG8">
        <v>53.385899999999999</v>
      </c>
      <c r="HH8">
        <v>54.654699999999998</v>
      </c>
      <c r="HI8">
        <v>55.962600000000002</v>
      </c>
      <c r="HJ8">
        <v>57.312100000000001</v>
      </c>
      <c r="HK8">
        <v>58.701599999999999</v>
      </c>
      <c r="HL8">
        <v>60.133400000000002</v>
      </c>
      <c r="HM8">
        <v>61.609299999999998</v>
      </c>
      <c r="HN8">
        <v>63.13</v>
      </c>
      <c r="HO8">
        <v>64.697000000000003</v>
      </c>
      <c r="HP8">
        <v>66.313699999999997</v>
      </c>
      <c r="HQ8">
        <v>67.977099999999993</v>
      </c>
      <c r="HR8">
        <v>69.690399999999997</v>
      </c>
      <c r="HS8">
        <v>71.454800000000006</v>
      </c>
      <c r="HT8">
        <v>73.271500000000003</v>
      </c>
      <c r="HU8">
        <v>75.141400000000004</v>
      </c>
      <c r="HV8">
        <v>77.065600000000003</v>
      </c>
      <c r="HW8">
        <v>79.044899999999998</v>
      </c>
      <c r="HX8">
        <v>81.080299999999994</v>
      </c>
      <c r="HY8">
        <v>83.172300000000007</v>
      </c>
      <c r="HZ8">
        <v>85.321399999999997</v>
      </c>
      <c r="IA8">
        <v>87.528199999999998</v>
      </c>
      <c r="IB8">
        <v>89.792699999999996</v>
      </c>
      <c r="IC8">
        <v>92.114900000000006</v>
      </c>
      <c r="ID8">
        <v>94.494100000000003</v>
      </c>
      <c r="IE8">
        <v>96.930599999999998</v>
      </c>
      <c r="IF8">
        <v>99.423199999999994</v>
      </c>
      <c r="IG8">
        <v>101.97</v>
      </c>
      <c r="IH8">
        <v>104.571</v>
      </c>
      <c r="II8">
        <v>107.22199999999999</v>
      </c>
      <c r="IJ8">
        <v>109.922</v>
      </c>
      <c r="IK8">
        <v>112.66800000000001</v>
      </c>
      <c r="IL8">
        <v>115.456</v>
      </c>
      <c r="IM8">
        <v>118.282</v>
      </c>
      <c r="IN8">
        <v>121.142</v>
      </c>
      <c r="IO8">
        <v>124.029</v>
      </c>
      <c r="IP8">
        <v>126.938</v>
      </c>
      <c r="IQ8">
        <v>129.86199999999999</v>
      </c>
      <c r="IR8">
        <v>132.79400000000001</v>
      </c>
      <c r="IS8">
        <v>135.72399999999999</v>
      </c>
      <c r="IT8">
        <v>138.64500000000001</v>
      </c>
      <c r="IU8">
        <v>141.54599999999999</v>
      </c>
      <c r="IV8">
        <v>144.417</v>
      </c>
      <c r="IW8">
        <v>147.24199999999999</v>
      </c>
      <c r="IX8">
        <v>150.018</v>
      </c>
      <c r="IY8">
        <v>152.72800000000001</v>
      </c>
      <c r="IZ8">
        <v>155.35900000000001</v>
      </c>
      <c r="JA8">
        <v>157.898</v>
      </c>
      <c r="JB8">
        <v>160.33099999999999</v>
      </c>
      <c r="JC8">
        <v>162.64500000000001</v>
      </c>
      <c r="JD8">
        <v>164.82400000000001</v>
      </c>
      <c r="JE8">
        <v>166.858</v>
      </c>
      <c r="JF8">
        <v>168.73400000000001</v>
      </c>
      <c r="JG8">
        <v>170.43700000000001</v>
      </c>
      <c r="JH8">
        <v>171.95699999999999</v>
      </c>
      <c r="JI8">
        <v>173.28100000000001</v>
      </c>
      <c r="JJ8">
        <v>174.40299999999999</v>
      </c>
      <c r="JK8">
        <v>175.31399999999999</v>
      </c>
      <c r="JL8">
        <v>176.005</v>
      </c>
      <c r="JM8">
        <v>176.47200000000001</v>
      </c>
      <c r="JN8">
        <v>176.71299999999999</v>
      </c>
      <c r="JO8">
        <v>176.72499999999999</v>
      </c>
      <c r="JP8">
        <v>176.50700000000001</v>
      </c>
      <c r="JQ8">
        <v>176.06299999999999</v>
      </c>
      <c r="JR8">
        <v>175.39500000000001</v>
      </c>
      <c r="JS8">
        <v>174.50899999999999</v>
      </c>
      <c r="JT8">
        <v>173.411</v>
      </c>
      <c r="JU8">
        <v>172.11099999999999</v>
      </c>
      <c r="JV8">
        <v>170.61600000000001</v>
      </c>
      <c r="JW8">
        <v>168.93899999999999</v>
      </c>
      <c r="JX8">
        <v>167.09200000000001</v>
      </c>
      <c r="JY8">
        <v>165.08500000000001</v>
      </c>
      <c r="JZ8">
        <v>162.93100000000001</v>
      </c>
      <c r="KA8">
        <v>160.648</v>
      </c>
      <c r="KB8">
        <v>158.24299999999999</v>
      </c>
      <c r="KC8">
        <v>155.73400000000001</v>
      </c>
      <c r="KD8">
        <v>153.13499999999999</v>
      </c>
      <c r="KE8">
        <v>150.45400000000001</v>
      </c>
      <c r="KF8">
        <v>147.71100000000001</v>
      </c>
      <c r="KG8">
        <v>144.91200000000001</v>
      </c>
      <c r="KH8">
        <v>142.071</v>
      </c>
      <c r="KI8">
        <v>139.203</v>
      </c>
      <c r="KJ8">
        <v>136.31100000000001</v>
      </c>
      <c r="KK8">
        <v>133.41300000000001</v>
      </c>
      <c r="KL8">
        <v>130.51</v>
      </c>
      <c r="KM8">
        <v>127.614</v>
      </c>
      <c r="KN8">
        <v>124.735</v>
      </c>
      <c r="KO8">
        <v>121.875</v>
      </c>
      <c r="KP8">
        <v>119.045</v>
      </c>
      <c r="KQ8">
        <v>116.244</v>
      </c>
      <c r="KR8">
        <v>113.48399999999999</v>
      </c>
      <c r="KS8">
        <v>110.762</v>
      </c>
      <c r="KT8">
        <v>108.08799999999999</v>
      </c>
      <c r="KU8">
        <v>105.459</v>
      </c>
      <c r="KV8">
        <v>102.883</v>
      </c>
      <c r="KW8">
        <v>100.35599999999999</v>
      </c>
      <c r="KX8">
        <v>97.885400000000004</v>
      </c>
      <c r="KY8">
        <v>95.467699999999994</v>
      </c>
      <c r="KZ8">
        <v>93.108800000000002</v>
      </c>
      <c r="LA8">
        <v>90.803600000000003</v>
      </c>
      <c r="LB8">
        <v>88.558099999999996</v>
      </c>
      <c r="LC8">
        <v>86.366699999999994</v>
      </c>
      <c r="LD8">
        <v>84.234700000000004</v>
      </c>
      <c r="LE8">
        <v>82.159000000000006</v>
      </c>
      <c r="LF8">
        <v>80.136700000000005</v>
      </c>
      <c r="LG8">
        <v>78.171700000000001</v>
      </c>
      <c r="LH8">
        <v>76.259500000000003</v>
      </c>
      <c r="LI8">
        <v>74.402500000000003</v>
      </c>
      <c r="LJ8">
        <v>72.598399999999998</v>
      </c>
      <c r="LK8">
        <v>70.843800000000002</v>
      </c>
      <c r="LL8">
        <v>69.1417</v>
      </c>
      <c r="LM8">
        <v>67.489000000000004</v>
      </c>
      <c r="LN8">
        <v>65.882499999999993</v>
      </c>
      <c r="LO8">
        <v>64.3249</v>
      </c>
      <c r="LP8">
        <v>62.811300000000003</v>
      </c>
      <c r="LQ8">
        <v>61.344099999999997</v>
      </c>
      <c r="LR8">
        <v>59.920200000000001</v>
      </c>
      <c r="LS8">
        <v>58.537100000000002</v>
      </c>
      <c r="LT8">
        <v>57.196300000000001</v>
      </c>
      <c r="LU8">
        <v>55.895299999999999</v>
      </c>
      <c r="LV8">
        <v>54.6327</v>
      </c>
      <c r="LW8">
        <v>53.406100000000002</v>
      </c>
      <c r="LX8">
        <v>52.217199999999998</v>
      </c>
      <c r="LY8">
        <v>51.063499999999998</v>
      </c>
      <c r="LZ8">
        <v>49.942399999999999</v>
      </c>
      <c r="MA8">
        <v>48.855600000000003</v>
      </c>
      <c r="MB8">
        <v>47.800699999999999</v>
      </c>
      <c r="MC8">
        <v>46.776699999999998</v>
      </c>
      <c r="MD8">
        <v>45.782600000000002</v>
      </c>
      <c r="ME8">
        <v>44.816200000000002</v>
      </c>
      <c r="MF8">
        <v>43.878999999999998</v>
      </c>
      <c r="MG8">
        <v>42.968800000000002</v>
      </c>
      <c r="MH8">
        <v>42.084899999999998</v>
      </c>
      <c r="MI8">
        <v>41.225299999999997</v>
      </c>
      <c r="MJ8">
        <v>40.391199999999998</v>
      </c>
      <c r="MK8">
        <v>39.580800000000004</v>
      </c>
      <c r="ML8">
        <v>38.793300000000002</v>
      </c>
      <c r="MM8">
        <v>38.027900000000002</v>
      </c>
      <c r="MN8">
        <v>37.283999999999999</v>
      </c>
      <c r="MO8">
        <v>36.56</v>
      </c>
      <c r="MP8">
        <v>35.856900000000003</v>
      </c>
      <c r="MQ8">
        <v>35.173200000000001</v>
      </c>
      <c r="MR8">
        <v>34.508299999999998</v>
      </c>
      <c r="MS8">
        <v>33.861600000000003</v>
      </c>
      <c r="MT8">
        <v>33.232500000000002</v>
      </c>
      <c r="MU8">
        <v>32.6203</v>
      </c>
      <c r="MV8">
        <v>32.0246</v>
      </c>
      <c r="MW8">
        <v>31.444800000000001</v>
      </c>
      <c r="MX8">
        <v>30.8797</v>
      </c>
      <c r="MY8">
        <v>30.330300000000001</v>
      </c>
      <c r="MZ8">
        <v>29.795300000000001</v>
      </c>
      <c r="NA8">
        <v>29.2743</v>
      </c>
      <c r="NB8">
        <v>28.7669</v>
      </c>
      <c r="NC8">
        <v>28.272600000000001</v>
      </c>
      <c r="ND8">
        <v>27.791</v>
      </c>
      <c r="NE8">
        <v>27.3217</v>
      </c>
      <c r="NF8">
        <v>26.8644</v>
      </c>
      <c r="NG8">
        <v>26.418600000000001</v>
      </c>
      <c r="NH8">
        <v>25.984000000000002</v>
      </c>
      <c r="NI8">
        <v>25.560300000000002</v>
      </c>
      <c r="NJ8">
        <v>25.147099999999998</v>
      </c>
      <c r="NK8">
        <v>24.7441</v>
      </c>
      <c r="NL8">
        <v>24.350999999999999</v>
      </c>
      <c r="NM8">
        <v>23.967600000000001</v>
      </c>
      <c r="NN8">
        <v>23.593399999999999</v>
      </c>
      <c r="NO8">
        <v>23.228300000000001</v>
      </c>
      <c r="NP8">
        <v>22.8719</v>
      </c>
      <c r="NQ8">
        <v>22.5245</v>
      </c>
      <c r="NR8">
        <v>22.184899999999999</v>
      </c>
      <c r="NS8">
        <v>21.853400000000001</v>
      </c>
      <c r="NT8">
        <v>21.529599999999999</v>
      </c>
      <c r="NU8">
        <v>21.2134</v>
      </c>
      <c r="NV8">
        <v>20.904599999999999</v>
      </c>
      <c r="NW8">
        <v>20.602900000000002</v>
      </c>
      <c r="NX8">
        <v>20.3081</v>
      </c>
      <c r="NY8">
        <v>20.020099999999999</v>
      </c>
      <c r="NZ8">
        <v>19.738700000000001</v>
      </c>
      <c r="OA8">
        <v>19.463899999999999</v>
      </c>
      <c r="OB8">
        <v>19.195</v>
      </c>
      <c r="OC8">
        <v>18.932099999999998</v>
      </c>
      <c r="OD8">
        <v>18.675000000000001</v>
      </c>
      <c r="OE8">
        <v>18.4237</v>
      </c>
      <c r="OF8">
        <v>18.1782</v>
      </c>
      <c r="OG8">
        <v>17.937799999999999</v>
      </c>
      <c r="OH8">
        <v>17.7026</v>
      </c>
      <c r="OI8">
        <v>17.4726</v>
      </c>
      <c r="OJ8">
        <v>17.247499999999999</v>
      </c>
      <c r="OK8">
        <v>17.0275</v>
      </c>
      <c r="OL8">
        <v>16.812000000000001</v>
      </c>
      <c r="OM8">
        <v>16.600999999999999</v>
      </c>
      <c r="ON8">
        <v>16.394600000000001</v>
      </c>
      <c r="OO8">
        <v>16.192699999999999</v>
      </c>
      <c r="OP8">
        <v>15.9948</v>
      </c>
      <c r="OQ8">
        <v>15.8011</v>
      </c>
      <c r="OR8">
        <v>15.6114</v>
      </c>
      <c r="OS8">
        <v>15.425800000000001</v>
      </c>
      <c r="OT8">
        <v>15.2439</v>
      </c>
      <c r="OU8">
        <v>15.0657</v>
      </c>
      <c r="OV8">
        <v>14.891299999999999</v>
      </c>
      <c r="OW8">
        <v>14.7203</v>
      </c>
      <c r="OX8">
        <v>14.5527</v>
      </c>
      <c r="OY8">
        <v>14.3888</v>
      </c>
      <c r="OZ8">
        <v>14.2279</v>
      </c>
      <c r="PA8">
        <v>14.0703</v>
      </c>
      <c r="PB8">
        <v>13.915900000000001</v>
      </c>
      <c r="PC8">
        <v>13.7645</v>
      </c>
      <c r="PD8">
        <v>13.616099999999999</v>
      </c>
      <c r="PE8">
        <v>13.470700000000001</v>
      </c>
      <c r="PF8">
        <v>13.328099999999999</v>
      </c>
      <c r="PG8">
        <v>13.1884</v>
      </c>
      <c r="PH8">
        <v>13.051299999999999</v>
      </c>
      <c r="PI8">
        <v>12.9169</v>
      </c>
      <c r="PJ8">
        <v>12.7852</v>
      </c>
      <c r="PK8">
        <v>12.655900000000001</v>
      </c>
      <c r="PL8">
        <v>12.529199999999999</v>
      </c>
      <c r="PM8">
        <v>12.4048</v>
      </c>
      <c r="PN8">
        <v>12.282999999999999</v>
      </c>
      <c r="PO8">
        <v>12.1633</v>
      </c>
      <c r="PP8">
        <v>12.045999999999999</v>
      </c>
      <c r="PQ8">
        <v>11.930899999999999</v>
      </c>
      <c r="PR8">
        <v>11.818</v>
      </c>
      <c r="PS8">
        <v>11.707100000000001</v>
      </c>
      <c r="PT8">
        <v>11.5985</v>
      </c>
      <c r="PU8">
        <v>11.4918</v>
      </c>
      <c r="PV8">
        <v>11.3872</v>
      </c>
      <c r="PW8">
        <v>11.2844</v>
      </c>
      <c r="PX8">
        <v>11.1836</v>
      </c>
      <c r="PY8">
        <v>11.0847</v>
      </c>
      <c r="PZ8">
        <v>10.9876</v>
      </c>
      <c r="QA8">
        <v>10.892300000000001</v>
      </c>
      <c r="QB8">
        <v>10.7988</v>
      </c>
      <c r="QC8">
        <v>10.707000000000001</v>
      </c>
      <c r="QD8">
        <v>10.616899999999999</v>
      </c>
      <c r="QE8">
        <v>10.528600000000001</v>
      </c>
      <c r="QF8">
        <v>10.441700000000001</v>
      </c>
      <c r="QG8">
        <v>10.3565</v>
      </c>
      <c r="QH8">
        <v>10.2728</v>
      </c>
      <c r="QI8">
        <v>10.190799999999999</v>
      </c>
      <c r="QJ8">
        <v>10.110200000000001</v>
      </c>
      <c r="QK8">
        <v>10.031000000000001</v>
      </c>
      <c r="QL8">
        <v>9.95336</v>
      </c>
      <c r="QM8">
        <v>9.8771500000000003</v>
      </c>
      <c r="QN8">
        <v>9.8022200000000002</v>
      </c>
      <c r="QO8">
        <v>9.7287700000000008</v>
      </c>
      <c r="QP8">
        <v>9.6566399999999994</v>
      </c>
      <c r="QQ8">
        <v>9.5857700000000001</v>
      </c>
      <c r="QR8">
        <v>9.5162600000000008</v>
      </c>
      <c r="QS8">
        <v>9.4480199999999996</v>
      </c>
      <c r="QT8">
        <v>9.3809699999999996</v>
      </c>
      <c r="QU8">
        <v>9.3152100000000004</v>
      </c>
      <c r="QV8">
        <v>9.2506699999999995</v>
      </c>
      <c r="QW8">
        <v>9.1873000000000005</v>
      </c>
      <c r="QX8">
        <v>9.1250300000000006</v>
      </c>
      <c r="QY8">
        <v>9.0639699999999994</v>
      </c>
      <c r="QZ8">
        <v>9.0040399999999998</v>
      </c>
      <c r="RA8">
        <v>8.9452099999999994</v>
      </c>
      <c r="RB8">
        <v>8.8874200000000005</v>
      </c>
      <c r="RC8">
        <v>8.8307500000000001</v>
      </c>
      <c r="RD8">
        <v>8.7751400000000004</v>
      </c>
      <c r="RE8">
        <v>8.7205600000000008</v>
      </c>
      <c r="RF8">
        <v>8.6670099999999994</v>
      </c>
      <c r="RG8">
        <v>8.6143900000000002</v>
      </c>
      <c r="RH8">
        <v>8.5628200000000003</v>
      </c>
      <c r="RI8">
        <v>8.5122300000000006</v>
      </c>
      <c r="RJ8">
        <v>8.4625800000000009</v>
      </c>
      <c r="RK8">
        <v>8.4138900000000003</v>
      </c>
      <c r="RL8">
        <v>8.3661200000000004</v>
      </c>
      <c r="RM8">
        <v>8.3192599999999999</v>
      </c>
      <c r="RN8">
        <v>8.2732600000000005</v>
      </c>
      <c r="RO8">
        <v>8.2281899999999997</v>
      </c>
      <c r="RP8">
        <v>8.1840100000000007</v>
      </c>
      <c r="RQ8">
        <v>8.1406700000000001</v>
      </c>
      <c r="RR8">
        <v>8.0982000000000003</v>
      </c>
      <c r="RS8">
        <v>8.0565499999999997</v>
      </c>
      <c r="RT8">
        <v>8.0157399999999992</v>
      </c>
      <c r="RU8">
        <v>7.9757400000000001</v>
      </c>
      <c r="RV8">
        <v>7.9365399999999999</v>
      </c>
      <c r="RW8">
        <v>7.8981500000000002</v>
      </c>
      <c r="RX8">
        <v>7.8605299999999998</v>
      </c>
      <c r="RY8">
        <v>7.8236800000000004</v>
      </c>
      <c r="RZ8">
        <v>7.7876000000000003</v>
      </c>
      <c r="SA8">
        <v>7.7522700000000002</v>
      </c>
      <c r="SB8">
        <v>7.7176900000000002</v>
      </c>
      <c r="SC8">
        <v>7.6838300000000004</v>
      </c>
      <c r="SD8">
        <v>7.6507100000000001</v>
      </c>
      <c r="SE8">
        <v>7.6182999999999996</v>
      </c>
      <c r="SF8">
        <v>7.5866100000000003</v>
      </c>
      <c r="SG8">
        <v>7.5556099999999997</v>
      </c>
      <c r="SH8">
        <v>7.5252999999999997</v>
      </c>
      <c r="SI8">
        <v>7.4956899999999997</v>
      </c>
      <c r="SJ8">
        <v>7.4667399999999997</v>
      </c>
      <c r="SK8">
        <v>7.4384699999999997</v>
      </c>
      <c r="SL8">
        <v>7.4108599999999996</v>
      </c>
      <c r="SM8">
        <v>7.3839100000000002</v>
      </c>
      <c r="SN8">
        <v>7.3576100000000002</v>
      </c>
      <c r="SO8">
        <v>7.33195</v>
      </c>
      <c r="SP8">
        <v>7.3069300000000004</v>
      </c>
      <c r="SQ8">
        <v>7.2825300000000004</v>
      </c>
      <c r="SR8">
        <v>7.2587599999999997</v>
      </c>
      <c r="SS8">
        <v>7.2356400000000001</v>
      </c>
      <c r="ST8">
        <v>7.2130999999999998</v>
      </c>
      <c r="SU8">
        <v>7.1911800000000001</v>
      </c>
      <c r="SV8">
        <v>7.1698500000000003</v>
      </c>
      <c r="SW8">
        <v>7.1491199999999999</v>
      </c>
      <c r="SX8">
        <v>7.1289800000000003</v>
      </c>
      <c r="SY8">
        <v>7.1094299999999997</v>
      </c>
      <c r="SZ8">
        <v>7.09049</v>
      </c>
      <c r="TA8">
        <v>7.0720999999999998</v>
      </c>
      <c r="TB8">
        <v>7.0542899999999999</v>
      </c>
      <c r="TC8">
        <v>7.0370499999999998</v>
      </c>
      <c r="TD8">
        <v>7.0203699999999998</v>
      </c>
      <c r="TE8">
        <v>7.00427</v>
      </c>
      <c r="TF8">
        <v>6.9887199999999998</v>
      </c>
      <c r="TG8">
        <v>6.9737200000000001</v>
      </c>
      <c r="TH8">
        <v>6.9592700000000001</v>
      </c>
      <c r="TI8">
        <v>6.9453899999999997</v>
      </c>
      <c r="TJ8">
        <v>6.9320399999999998</v>
      </c>
      <c r="TK8">
        <v>6.9192299999999998</v>
      </c>
      <c r="TL8">
        <v>6.9069700000000003</v>
      </c>
      <c r="TM8">
        <v>6.8952400000000003</v>
      </c>
      <c r="TN8">
        <v>6.8840399999999997</v>
      </c>
      <c r="TO8">
        <v>6.87338</v>
      </c>
      <c r="TP8">
        <v>6.8632499999999999</v>
      </c>
      <c r="TQ8">
        <v>6.85365</v>
      </c>
      <c r="TR8">
        <v>6.8445600000000004</v>
      </c>
      <c r="TS8">
        <v>6.8360200000000004</v>
      </c>
      <c r="TT8">
        <v>6.8279899999999998</v>
      </c>
      <c r="TU8">
        <v>6.8204700000000003</v>
      </c>
      <c r="TV8">
        <v>6.8134899999999998</v>
      </c>
      <c r="TW8">
        <v>6.80701</v>
      </c>
      <c r="TX8">
        <v>6.8010599999999997</v>
      </c>
      <c r="TY8">
        <v>6.7956200000000004</v>
      </c>
      <c r="TZ8">
        <v>6.7907000000000002</v>
      </c>
      <c r="UA8">
        <v>6.7862900000000002</v>
      </c>
      <c r="UB8">
        <v>6.7823900000000004</v>
      </c>
      <c r="UC8">
        <v>6.7790100000000004</v>
      </c>
      <c r="UD8">
        <v>6.7761399999999998</v>
      </c>
      <c r="UE8">
        <v>6.7737800000000004</v>
      </c>
      <c r="UF8">
        <v>6.7719300000000002</v>
      </c>
      <c r="UG8">
        <v>6.7706</v>
      </c>
      <c r="UH8">
        <v>6.7697700000000003</v>
      </c>
      <c r="UI8">
        <v>6.7694599999999996</v>
      </c>
      <c r="UJ8">
        <v>6.76966</v>
      </c>
      <c r="UK8">
        <v>6.7703800000000003</v>
      </c>
      <c r="UL8">
        <v>6.7716099999999999</v>
      </c>
      <c r="UM8">
        <v>6.7733499999999998</v>
      </c>
      <c r="UN8">
        <v>6.7756100000000004</v>
      </c>
      <c r="UO8">
        <v>6.7783800000000003</v>
      </c>
      <c r="UP8">
        <v>6.7816700000000001</v>
      </c>
      <c r="UQ8">
        <v>6.7854799999999997</v>
      </c>
      <c r="UR8">
        <v>6.7898100000000001</v>
      </c>
      <c r="US8">
        <v>6.7946600000000004</v>
      </c>
      <c r="UT8">
        <v>6.8000299999999996</v>
      </c>
      <c r="UU8">
        <v>6.80593</v>
      </c>
      <c r="UV8">
        <v>6.81236</v>
      </c>
      <c r="UW8">
        <v>6.8193000000000001</v>
      </c>
      <c r="UX8">
        <v>6.8267899999999999</v>
      </c>
      <c r="UY8">
        <v>6.8348000000000004</v>
      </c>
      <c r="UZ8">
        <v>6.84335</v>
      </c>
      <c r="VA8">
        <v>6.8524500000000002</v>
      </c>
      <c r="VB8">
        <v>6.8620700000000001</v>
      </c>
      <c r="VC8">
        <v>6.8722399999999997</v>
      </c>
      <c r="VD8">
        <v>6.8829700000000003</v>
      </c>
      <c r="VE8">
        <v>6.8942300000000003</v>
      </c>
      <c r="VF8">
        <v>6.9060600000000001</v>
      </c>
      <c r="VG8">
        <v>6.9184400000000004</v>
      </c>
      <c r="VH8">
        <v>6.9313700000000003</v>
      </c>
      <c r="VI8">
        <v>6.9448699999999999</v>
      </c>
      <c r="VJ8">
        <v>6.9589499999999997</v>
      </c>
      <c r="VK8">
        <v>6.9735800000000001</v>
      </c>
      <c r="VL8">
        <v>6.9888000000000003</v>
      </c>
      <c r="VM8">
        <v>7.0046099999999996</v>
      </c>
      <c r="VN8">
        <v>7.0209799999999998</v>
      </c>
      <c r="VO8">
        <v>7.0379500000000004</v>
      </c>
      <c r="VP8">
        <v>7.0555099999999999</v>
      </c>
      <c r="VQ8">
        <v>7.07369</v>
      </c>
      <c r="VR8">
        <v>7.0924500000000004</v>
      </c>
      <c r="VS8">
        <v>7.1118300000000003</v>
      </c>
      <c r="VT8">
        <v>7.1318200000000003</v>
      </c>
      <c r="VU8">
        <v>7.15245</v>
      </c>
      <c r="VV8">
        <v>7.1737000000000002</v>
      </c>
      <c r="VW8">
        <v>7.19557</v>
      </c>
      <c r="VX8">
        <v>7.2180799999999996</v>
      </c>
      <c r="VY8">
        <v>7.2412400000000003</v>
      </c>
      <c r="VZ8">
        <v>7.2650499999999996</v>
      </c>
      <c r="WA8">
        <v>7.2895500000000002</v>
      </c>
      <c r="WB8">
        <v>7.3147000000000002</v>
      </c>
      <c r="WC8">
        <v>7.3405100000000001</v>
      </c>
      <c r="WD8">
        <v>7.3670099999999996</v>
      </c>
      <c r="WE8">
        <v>7.3941999999999997</v>
      </c>
      <c r="WF8">
        <v>7.4220800000000002</v>
      </c>
      <c r="WG8">
        <v>7.4506800000000002</v>
      </c>
      <c r="WH8">
        <v>7.4800199999999997</v>
      </c>
      <c r="WI8">
        <v>7.5100499999999997</v>
      </c>
      <c r="WJ8">
        <v>7.5408099999999996</v>
      </c>
      <c r="WK8">
        <v>7.57233</v>
      </c>
      <c r="WL8">
        <v>7.60459</v>
      </c>
      <c r="WM8">
        <v>7.6376099999999996</v>
      </c>
      <c r="WN8">
        <v>7.6714000000000002</v>
      </c>
      <c r="WO8">
        <v>7.7059800000000003</v>
      </c>
      <c r="WP8">
        <v>7.7413400000000001</v>
      </c>
      <c r="WQ8">
        <v>7.77752</v>
      </c>
      <c r="WR8">
        <v>7.8145100000000003</v>
      </c>
      <c r="WS8">
        <v>7.8523199999999997</v>
      </c>
      <c r="WT8">
        <v>7.8909700000000003</v>
      </c>
      <c r="WU8">
        <v>7.9304800000000002</v>
      </c>
      <c r="WV8">
        <v>7.9708399999999999</v>
      </c>
      <c r="WW8">
        <v>8.0120900000000006</v>
      </c>
      <c r="WX8">
        <v>8.0542200000000008</v>
      </c>
      <c r="WY8">
        <v>8.0972500000000007</v>
      </c>
      <c r="WZ8">
        <v>8.1411999999999995</v>
      </c>
      <c r="XA8">
        <v>8.1860900000000001</v>
      </c>
      <c r="XB8">
        <v>8.2319200000000006</v>
      </c>
      <c r="XC8">
        <v>8.2787100000000002</v>
      </c>
      <c r="XD8">
        <v>8.3264800000000001</v>
      </c>
      <c r="XE8">
        <v>8.3751800000000003</v>
      </c>
      <c r="XF8">
        <v>8.4249600000000004</v>
      </c>
      <c r="XG8">
        <v>8.4757400000000001</v>
      </c>
      <c r="XH8">
        <v>8.5275800000000004</v>
      </c>
      <c r="XI8">
        <v>8.5804799999999997</v>
      </c>
      <c r="XJ8">
        <v>8.6344600000000007</v>
      </c>
      <c r="XK8">
        <v>8.6895299999999995</v>
      </c>
      <c r="XL8">
        <v>8.7457200000000004</v>
      </c>
      <c r="XM8">
        <v>8.8029799999999998</v>
      </c>
      <c r="XN8">
        <v>8.8614599999999992</v>
      </c>
      <c r="XO8">
        <v>8.9211200000000002</v>
      </c>
      <c r="XP8">
        <v>8.9819899999999997</v>
      </c>
      <c r="XQ8">
        <v>9.04406</v>
      </c>
      <c r="XR8">
        <v>9.10731</v>
      </c>
      <c r="XS8">
        <v>9.1719000000000008</v>
      </c>
      <c r="XT8">
        <v>9.2377800000000008</v>
      </c>
      <c r="XU8">
        <v>9.3049700000000009</v>
      </c>
      <c r="XV8">
        <v>9.3735099999999996</v>
      </c>
      <c r="XW8">
        <v>9.4433199999999999</v>
      </c>
      <c r="XX8">
        <v>9.5146099999999993</v>
      </c>
      <c r="XY8">
        <v>9.5873200000000001</v>
      </c>
      <c r="XZ8">
        <v>9.6614900000000006</v>
      </c>
      <c r="YA8">
        <v>9.7370300000000007</v>
      </c>
      <c r="YB8">
        <v>9.8141700000000007</v>
      </c>
      <c r="YC8">
        <v>9.8928399999999996</v>
      </c>
      <c r="YD8">
        <v>9.9729899999999994</v>
      </c>
      <c r="YE8">
        <v>10.0548</v>
      </c>
      <c r="YF8">
        <v>10.138299999999999</v>
      </c>
      <c r="YG8">
        <v>10.2233</v>
      </c>
      <c r="YH8">
        <v>10.3102</v>
      </c>
      <c r="YI8">
        <v>10.3988</v>
      </c>
      <c r="YJ8">
        <v>10.489000000000001</v>
      </c>
      <c r="YK8">
        <v>10.581200000000001</v>
      </c>
      <c r="YL8">
        <v>10.6752</v>
      </c>
      <c r="YM8">
        <v>10.771000000000001</v>
      </c>
      <c r="YN8">
        <v>10.8689</v>
      </c>
      <c r="YO8">
        <v>10.9686</v>
      </c>
      <c r="YP8">
        <v>11.070399999999999</v>
      </c>
      <c r="YQ8">
        <v>11.174300000000001</v>
      </c>
      <c r="YR8">
        <v>11.280200000000001</v>
      </c>
      <c r="YS8">
        <v>11.388400000000001</v>
      </c>
      <c r="YT8">
        <v>11.498699999999999</v>
      </c>
      <c r="YU8">
        <v>11.6114</v>
      </c>
      <c r="YV8">
        <v>11.7262</v>
      </c>
      <c r="YW8">
        <v>11.8436</v>
      </c>
      <c r="YX8">
        <v>11.963200000000001</v>
      </c>
      <c r="YY8">
        <v>12.0855</v>
      </c>
      <c r="YZ8">
        <v>12.2102</v>
      </c>
      <c r="ZA8">
        <v>12.3376</v>
      </c>
      <c r="ZB8">
        <v>12.467599999999999</v>
      </c>
      <c r="ZC8">
        <v>12.6004</v>
      </c>
      <c r="ZD8">
        <v>12.735900000000001</v>
      </c>
      <c r="ZE8">
        <v>12.8744</v>
      </c>
      <c r="ZF8">
        <v>13.0158</v>
      </c>
      <c r="ZG8">
        <v>13.160299999999999</v>
      </c>
      <c r="ZH8">
        <v>13.3078</v>
      </c>
      <c r="ZI8">
        <v>13.458600000000001</v>
      </c>
      <c r="ZJ8">
        <v>13.6126</v>
      </c>
      <c r="ZK8">
        <v>13.7699</v>
      </c>
      <c r="ZL8">
        <v>13.9308</v>
      </c>
      <c r="ZM8">
        <v>14.0952</v>
      </c>
      <c r="ZN8">
        <v>14.263400000000001</v>
      </c>
      <c r="ZO8">
        <v>14.4352</v>
      </c>
      <c r="ZP8">
        <v>14.610799999999999</v>
      </c>
      <c r="ZQ8">
        <v>14.790699999999999</v>
      </c>
      <c r="ZR8">
        <v>14.974500000000001</v>
      </c>
      <c r="ZS8">
        <v>15.162599999999999</v>
      </c>
      <c r="ZT8">
        <v>15.3553</v>
      </c>
      <c r="ZU8">
        <v>15.5524</v>
      </c>
      <c r="ZV8">
        <v>15.754099999999999</v>
      </c>
      <c r="ZW8">
        <v>15.961</v>
      </c>
      <c r="ZX8">
        <v>16.172699999999999</v>
      </c>
      <c r="ZY8">
        <v>16.389700000000001</v>
      </c>
      <c r="ZZ8">
        <v>16.612100000000002</v>
      </c>
      <c r="AAA8">
        <v>16.840399999999999</v>
      </c>
      <c r="AAB8">
        <v>17.074400000000001</v>
      </c>
      <c r="AAC8">
        <v>17.314499999999999</v>
      </c>
      <c r="AAD8">
        <v>17.561399999999999</v>
      </c>
      <c r="AAE8">
        <v>17.814699999999998</v>
      </c>
      <c r="AAF8">
        <v>18.075099999999999</v>
      </c>
      <c r="AAG8">
        <v>18.3428</v>
      </c>
      <c r="AAH8">
        <v>18.618400000000001</v>
      </c>
      <c r="AAI8">
        <v>18.9024</v>
      </c>
      <c r="AAJ8">
        <v>19.194700000000001</v>
      </c>
      <c r="AAK8">
        <v>19.496099999999998</v>
      </c>
      <c r="AAL8">
        <v>19.807200000000002</v>
      </c>
      <c r="AAM8">
        <v>20.128499999999999</v>
      </c>
      <c r="AAN8">
        <v>20.4605</v>
      </c>
      <c r="AAO8">
        <v>20.804500000000001</v>
      </c>
      <c r="AAP8">
        <v>21.160299999999999</v>
      </c>
      <c r="AAQ8">
        <v>21.529199999999999</v>
      </c>
      <c r="AAR8">
        <v>21.912099999999999</v>
      </c>
      <c r="AAS8">
        <v>22.309899999999999</v>
      </c>
      <c r="AAT8">
        <v>22.723500000000001</v>
      </c>
      <c r="AAU8">
        <v>23.154399999999999</v>
      </c>
      <c r="AAV8">
        <v>23.6036</v>
      </c>
      <c r="AAW8">
        <v>24.072600000000001</v>
      </c>
      <c r="AAX8">
        <v>24.563300000000002</v>
      </c>
      <c r="AAY8">
        <v>25.076499999999999</v>
      </c>
      <c r="AAZ8">
        <v>25.614100000000001</v>
      </c>
      <c r="ABA8">
        <v>26.1784</v>
      </c>
      <c r="ABB8">
        <v>26.7712</v>
      </c>
      <c r="ABC8">
        <v>27.395099999999999</v>
      </c>
      <c r="ABD8">
        <v>28.052299999999999</v>
      </c>
      <c r="ABE8">
        <v>28.745699999999999</v>
      </c>
      <c r="ABF8">
        <v>29.478300000000001</v>
      </c>
      <c r="ABG8">
        <v>30.253699999999998</v>
      </c>
      <c r="ABH8">
        <v>31.076000000000001</v>
      </c>
      <c r="ABI8">
        <v>31.950600000000001</v>
      </c>
      <c r="ABJ8">
        <v>32.883899999999997</v>
      </c>
      <c r="ABK8">
        <v>33.884999999999998</v>
      </c>
      <c r="ABL8">
        <v>34.966099999999997</v>
      </c>
      <c r="ABM8">
        <v>36.145400000000002</v>
      </c>
      <c r="ABN8">
        <v>37.446100000000001</v>
      </c>
      <c r="ABO8">
        <v>38.907600000000002</v>
      </c>
      <c r="ABP8">
        <v>40.578499999999998</v>
      </c>
      <c r="ABQ8">
        <v>42.527099999999997</v>
      </c>
      <c r="ABR8">
        <v>44.844099999999997</v>
      </c>
      <c r="ABS8">
        <v>47.643700000000003</v>
      </c>
      <c r="ABT8">
        <v>51.066699999999997</v>
      </c>
      <c r="ABU8">
        <v>55.277000000000001</v>
      </c>
      <c r="ABV8">
        <v>60.452599999999997</v>
      </c>
      <c r="ABW8">
        <v>66.765100000000004</v>
      </c>
      <c r="ABX8">
        <v>74.3947</v>
      </c>
      <c r="ABY8">
        <v>83.457999999999998</v>
      </c>
      <c r="ABZ8">
        <v>94.012</v>
      </c>
      <c r="ACA8">
        <v>106.02200000000001</v>
      </c>
      <c r="ACB8">
        <v>119.34</v>
      </c>
      <c r="ACC8">
        <v>133.684</v>
      </c>
      <c r="ACD8">
        <v>148.70699999999999</v>
      </c>
      <c r="ACE8">
        <v>163.91499999999999</v>
      </c>
      <c r="ACF8">
        <v>178.79300000000001</v>
      </c>
      <c r="ACG8">
        <v>192.80699999999999</v>
      </c>
      <c r="ACH8">
        <v>205.54499999999999</v>
      </c>
      <c r="ACI8">
        <v>216.67099999999999</v>
      </c>
      <c r="ACJ8">
        <v>226.041</v>
      </c>
      <c r="ACK8">
        <v>233.71100000000001</v>
      </c>
      <c r="ACL8">
        <v>239.964</v>
      </c>
      <c r="ACM8">
        <v>245.24199999999999</v>
      </c>
      <c r="ACN8">
        <v>250.119</v>
      </c>
      <c r="ACO8">
        <v>255.22900000000001</v>
      </c>
      <c r="ACP8">
        <v>261.21100000000001</v>
      </c>
      <c r="ACQ8">
        <v>268.596</v>
      </c>
      <c r="ACR8">
        <v>277.75900000000001</v>
      </c>
      <c r="ACS8">
        <v>288.92899999999997</v>
      </c>
      <c r="ACT8">
        <v>302.08499999999998</v>
      </c>
      <c r="ACU8">
        <v>317.00200000000001</v>
      </c>
      <c r="ACV8">
        <v>333.33300000000003</v>
      </c>
      <c r="ACW8">
        <v>350.52699999999999</v>
      </c>
      <c r="ACX8">
        <v>368.03100000000001</v>
      </c>
      <c r="ACY8">
        <v>385.19799999999998</v>
      </c>
      <c r="ACZ8">
        <v>401.42399999999998</v>
      </c>
      <c r="ADA8">
        <v>416.22500000000002</v>
      </c>
      <c r="ADB8">
        <v>429.15899999999999</v>
      </c>
      <c r="ADC8">
        <v>439.99299999999999</v>
      </c>
      <c r="ADD8">
        <v>448.57900000000001</v>
      </c>
      <c r="ADE8">
        <v>454.96699999999998</v>
      </c>
      <c r="ADF8">
        <v>459.31099999999998</v>
      </c>
      <c r="ADG8">
        <v>461.89499999999998</v>
      </c>
      <c r="ADH8">
        <v>463.09800000000001</v>
      </c>
      <c r="ADI8">
        <v>463.35</v>
      </c>
      <c r="ADJ8">
        <v>463.10700000000003</v>
      </c>
      <c r="ADK8">
        <v>462.82100000000003</v>
      </c>
      <c r="ADL8">
        <v>462.90899999999999</v>
      </c>
      <c r="ADM8">
        <v>463.733</v>
      </c>
      <c r="ADN8">
        <v>465.58800000000002</v>
      </c>
      <c r="ADO8">
        <v>468.68099999999998</v>
      </c>
      <c r="ADP8">
        <v>473.149</v>
      </c>
      <c r="ADQ8">
        <v>479.053</v>
      </c>
      <c r="ADR8">
        <v>486.37099999999998</v>
      </c>
      <c r="ADS8">
        <v>495.05099999999999</v>
      </c>
      <c r="ADT8">
        <v>504.95800000000003</v>
      </c>
      <c r="ADU8">
        <v>515.97400000000005</v>
      </c>
      <c r="ADV8">
        <v>527.91</v>
      </c>
      <c r="ADW8">
        <v>540.60599999999999</v>
      </c>
      <c r="ADX8">
        <v>553.90800000000002</v>
      </c>
      <c r="ADY8">
        <v>567.61400000000003</v>
      </c>
      <c r="ADZ8">
        <v>581.58399999999995</v>
      </c>
      <c r="AEA8">
        <v>595.69100000000003</v>
      </c>
      <c r="AEB8">
        <v>609.77</v>
      </c>
      <c r="AEC8">
        <v>623.71600000000001</v>
      </c>
      <c r="AED8">
        <v>637.43799999999999</v>
      </c>
      <c r="AEE8">
        <v>650.80600000000004</v>
      </c>
      <c r="AEF8">
        <v>663.74699999999996</v>
      </c>
      <c r="AEG8">
        <v>676.19399999999996</v>
      </c>
      <c r="AEH8">
        <v>688.04300000000001</v>
      </c>
      <c r="AEI8">
        <v>699.24</v>
      </c>
      <c r="AEJ8">
        <v>709.73</v>
      </c>
      <c r="AEK8">
        <v>719.42499999999995</v>
      </c>
      <c r="AEL8">
        <v>728.28499999999997</v>
      </c>
      <c r="AEM8">
        <v>736.25400000000002</v>
      </c>
      <c r="AEN8">
        <v>743.29100000000005</v>
      </c>
      <c r="AEO8">
        <v>749.33900000000006</v>
      </c>
      <c r="AEP8">
        <v>754.36599999999999</v>
      </c>
      <c r="AEQ8">
        <v>758.34100000000001</v>
      </c>
      <c r="AER8">
        <v>761.23900000000003</v>
      </c>
      <c r="AES8">
        <v>763.04200000000003</v>
      </c>
      <c r="AET8">
        <v>763.73500000000001</v>
      </c>
      <c r="AEU8">
        <v>763.31500000000005</v>
      </c>
      <c r="AEV8">
        <v>761.78800000000001</v>
      </c>
      <c r="AEW8">
        <v>759.16200000000003</v>
      </c>
      <c r="AEX8">
        <v>755.45699999999999</v>
      </c>
      <c r="AEY8">
        <v>750.68899999999996</v>
      </c>
      <c r="AEZ8">
        <v>744.90200000000004</v>
      </c>
      <c r="AFA8">
        <v>738.12599999999998</v>
      </c>
      <c r="AFB8">
        <v>730.404</v>
      </c>
      <c r="AFC8">
        <v>721.78200000000004</v>
      </c>
      <c r="AFD8">
        <v>712.31100000000004</v>
      </c>
      <c r="AFE8">
        <v>702.04</v>
      </c>
      <c r="AFF8">
        <v>691.02700000000004</v>
      </c>
      <c r="AFG8">
        <v>679.32899999999995</v>
      </c>
      <c r="AFH8">
        <v>667.00199999999995</v>
      </c>
      <c r="AFI8">
        <v>654.10199999999998</v>
      </c>
      <c r="AFJ8">
        <v>640.68799999999999</v>
      </c>
      <c r="AFK8">
        <v>626.82100000000003</v>
      </c>
      <c r="AFL8">
        <v>612.55100000000004</v>
      </c>
      <c r="AFM8">
        <v>597.93700000000001</v>
      </c>
      <c r="AFN8">
        <v>583.02700000000004</v>
      </c>
      <c r="AFO8">
        <v>567.88</v>
      </c>
      <c r="AFP8">
        <v>552.54200000000003</v>
      </c>
      <c r="AFQ8">
        <v>537.05799999999999</v>
      </c>
      <c r="AFR8">
        <v>521.47699999999998</v>
      </c>
      <c r="AFS8">
        <v>505.84500000000003</v>
      </c>
      <c r="AFT8">
        <v>490.197</v>
      </c>
      <c r="AFU8">
        <v>474.57499999999999</v>
      </c>
      <c r="AFV8">
        <v>459.01299999999998</v>
      </c>
      <c r="AFW8">
        <v>443.55200000000002</v>
      </c>
      <c r="AFX8">
        <v>428.221</v>
      </c>
      <c r="AFY8">
        <v>413.04700000000003</v>
      </c>
      <c r="AFZ8">
        <v>398.06200000000001</v>
      </c>
      <c r="AGA8">
        <v>383.29300000000001</v>
      </c>
      <c r="AGB8">
        <v>368.77600000000001</v>
      </c>
      <c r="AGC8">
        <v>354.50200000000001</v>
      </c>
      <c r="AGD8">
        <v>340.50700000000001</v>
      </c>
      <c r="AGE8">
        <v>326.80700000000002</v>
      </c>
      <c r="AGF8">
        <v>313.423</v>
      </c>
      <c r="AGG8">
        <v>300.36200000000002</v>
      </c>
      <c r="AGH8">
        <v>287.64299999999997</v>
      </c>
      <c r="AGI8">
        <v>275.28500000000003</v>
      </c>
      <c r="AGJ8">
        <v>263.27</v>
      </c>
      <c r="AGK8">
        <v>251.62</v>
      </c>
      <c r="AGL8">
        <v>240.34</v>
      </c>
      <c r="AGM8">
        <v>229.446</v>
      </c>
      <c r="AGN8">
        <v>218.91399999999999</v>
      </c>
      <c r="AGO8">
        <v>208.76</v>
      </c>
      <c r="AGP8">
        <v>198.98400000000001</v>
      </c>
      <c r="AGQ8">
        <v>189.59200000000001</v>
      </c>
      <c r="AGR8">
        <v>180.56200000000001</v>
      </c>
      <c r="AGS8">
        <v>171.90100000000001</v>
      </c>
      <c r="AGT8">
        <v>163.60499999999999</v>
      </c>
      <c r="AGU8">
        <v>155.67400000000001</v>
      </c>
      <c r="AGV8">
        <v>148.089</v>
      </c>
      <c r="AGW8">
        <v>140.84700000000001</v>
      </c>
      <c r="AGX8">
        <v>133.952</v>
      </c>
      <c r="AGY8">
        <v>127.377</v>
      </c>
      <c r="AGZ8">
        <v>121.122</v>
      </c>
      <c r="AHA8">
        <v>115.185</v>
      </c>
      <c r="AHB8">
        <v>109.541</v>
      </c>
      <c r="AHC8">
        <v>104.18899999999999</v>
      </c>
      <c r="AHD8">
        <v>99.124200000000002</v>
      </c>
      <c r="AHE8">
        <v>94.323400000000007</v>
      </c>
      <c r="AHF8">
        <v>89.787999999999997</v>
      </c>
      <c r="AHG8">
        <v>85.497299999999996</v>
      </c>
      <c r="AHH8">
        <v>81.445999999999998</v>
      </c>
      <c r="AHI8">
        <v>77.628</v>
      </c>
      <c r="AHJ8">
        <v>74.023300000000006</v>
      </c>
      <c r="AHK8">
        <v>70.631399999999999</v>
      </c>
      <c r="AHL8">
        <v>67.433199999999999</v>
      </c>
      <c r="AHM8">
        <v>64.427300000000002</v>
      </c>
      <c r="AHN8">
        <v>61.595999999999997</v>
      </c>
      <c r="AHO8">
        <v>58.936900000000001</v>
      </c>
      <c r="AHP8">
        <v>56.434800000000003</v>
      </c>
      <c r="AHQ8">
        <v>54.086599999999997</v>
      </c>
      <c r="AHR8">
        <v>51.877800000000001</v>
      </c>
      <c r="AHS8">
        <v>49.806100000000001</v>
      </c>
      <c r="AHT8">
        <v>47.8581</v>
      </c>
      <c r="AHU8">
        <v>46.030900000000003</v>
      </c>
      <c r="AHV8">
        <v>44.313099999999999</v>
      </c>
      <c r="AHW8">
        <v>42.701599999999999</v>
      </c>
      <c r="AHX8">
        <v>41.186100000000003</v>
      </c>
      <c r="AHY8">
        <v>39.763800000000003</v>
      </c>
      <c r="AHZ8">
        <v>38.426600000000001</v>
      </c>
      <c r="AIA8">
        <v>37.167700000000004</v>
      </c>
      <c r="AIB8">
        <v>35.984999999999999</v>
      </c>
      <c r="AIC8">
        <v>34.870100000000001</v>
      </c>
      <c r="AID8">
        <v>33.821199999999997</v>
      </c>
      <c r="AIE8">
        <v>32.832299999999996</v>
      </c>
      <c r="AIF8">
        <v>31.898199999999999</v>
      </c>
      <c r="AIG8">
        <v>31.017399999999999</v>
      </c>
      <c r="AIH8">
        <v>30.184699999999999</v>
      </c>
      <c r="AII8">
        <v>29.396100000000001</v>
      </c>
      <c r="AIJ8">
        <v>28.650200000000002</v>
      </c>
      <c r="AIK8">
        <v>27.942900000000002</v>
      </c>
      <c r="AIL8">
        <v>27.270700000000001</v>
      </c>
      <c r="AIM8">
        <v>26.6328</v>
      </c>
      <c r="AIN8">
        <v>26.0258</v>
      </c>
      <c r="AIO8">
        <v>25.447600000000001</v>
      </c>
      <c r="AIP8">
        <v>24.895399999999999</v>
      </c>
      <c r="AIQ8">
        <v>24.3689</v>
      </c>
      <c r="AIR8">
        <v>23.865400000000001</v>
      </c>
      <c r="AIS8">
        <v>23.383299999999998</v>
      </c>
      <c r="AIT8">
        <v>22.9207</v>
      </c>
      <c r="AIU8">
        <v>22.4773</v>
      </c>
      <c r="AIV8">
        <v>22.051200000000001</v>
      </c>
      <c r="AIW8">
        <v>21.641500000000001</v>
      </c>
      <c r="AIX8">
        <v>21.246300000000002</v>
      </c>
      <c r="AIY8">
        <v>20.8659</v>
      </c>
      <c r="AIZ8">
        <v>20.4986</v>
      </c>
      <c r="AJA8">
        <v>20.143799999999999</v>
      </c>
      <c r="AJB8">
        <v>19.800799999999999</v>
      </c>
      <c r="AJC8">
        <v>19.468599999999999</v>
      </c>
      <c r="AJD8">
        <v>19.146899999999999</v>
      </c>
      <c r="AJE8">
        <v>18.834599999999998</v>
      </c>
      <c r="AJF8">
        <v>18.5319</v>
      </c>
      <c r="AJG8">
        <v>18.2378</v>
      </c>
      <c r="AJH8">
        <v>17.952100000000002</v>
      </c>
      <c r="AJI8">
        <v>17.674199999999999</v>
      </c>
      <c r="AJJ8">
        <v>17.403700000000001</v>
      </c>
      <c r="AJK8">
        <v>17.1404</v>
      </c>
      <c r="AJL8">
        <v>16.883800000000001</v>
      </c>
      <c r="AJM8">
        <v>16.633700000000001</v>
      </c>
      <c r="AJN8">
        <v>16.389800000000001</v>
      </c>
      <c r="AJO8">
        <v>16.151800000000001</v>
      </c>
      <c r="AJP8">
        <v>15.919499999999999</v>
      </c>
      <c r="AJQ8">
        <v>15.6927</v>
      </c>
      <c r="AJR8">
        <v>15.471</v>
      </c>
      <c r="AJS8">
        <v>15.2544</v>
      </c>
      <c r="AJT8">
        <v>15.0426</v>
      </c>
      <c r="AJU8">
        <v>14.835599999999999</v>
      </c>
      <c r="AJV8">
        <v>14.632999999999999</v>
      </c>
      <c r="AJW8">
        <v>14.434799999999999</v>
      </c>
      <c r="AJX8">
        <v>14.2409</v>
      </c>
      <c r="AJY8">
        <v>14.051</v>
      </c>
      <c r="AJZ8">
        <v>13.8651</v>
      </c>
      <c r="AKA8">
        <v>13.6829</v>
      </c>
      <c r="AKB8">
        <v>13.5046</v>
      </c>
      <c r="AKC8">
        <v>13.329800000000001</v>
      </c>
      <c r="AKD8">
        <v>13.1585</v>
      </c>
      <c r="AKE8">
        <v>12.990600000000001</v>
      </c>
      <c r="AKF8">
        <v>12.8263</v>
      </c>
      <c r="AKG8">
        <v>12.664899999999999</v>
      </c>
      <c r="AKH8">
        <v>12.506600000000001</v>
      </c>
      <c r="AKI8">
        <v>12.3515</v>
      </c>
      <c r="AKJ8">
        <v>12.199199999999999</v>
      </c>
      <c r="AKK8">
        <v>12.049899999999999</v>
      </c>
      <c r="AKL8">
        <v>11.903499999999999</v>
      </c>
      <c r="AKM8">
        <v>11.7597</v>
      </c>
      <c r="AKN8">
        <v>11.618600000000001</v>
      </c>
      <c r="AKO8">
        <v>11.4801</v>
      </c>
      <c r="AKP8">
        <v>11.344099999999999</v>
      </c>
      <c r="AKQ8">
        <v>11.210699999999999</v>
      </c>
      <c r="AKR8">
        <v>11.079599999999999</v>
      </c>
      <c r="AKS8">
        <v>10.950799999999999</v>
      </c>
      <c r="AKT8">
        <v>10.824400000000001</v>
      </c>
      <c r="AKU8">
        <v>10.7003</v>
      </c>
      <c r="AKV8">
        <v>10.5783</v>
      </c>
      <c r="AKW8">
        <v>10.458399999999999</v>
      </c>
      <c r="AKX8">
        <v>10.3407</v>
      </c>
      <c r="AKY8">
        <v>10.225</v>
      </c>
      <c r="AKZ8">
        <v>10.1112</v>
      </c>
      <c r="ALA8">
        <v>9.9993999999999996</v>
      </c>
      <c r="ALB8">
        <v>9.8896200000000007</v>
      </c>
      <c r="ALC8">
        <v>9.7815600000000007</v>
      </c>
      <c r="ALD8">
        <v>9.6754700000000007</v>
      </c>
      <c r="ALE8">
        <v>9.5710099999999994</v>
      </c>
    </row>
    <row r="9" spans="1:993" x14ac:dyDescent="0.25">
      <c r="A9">
        <v>3</v>
      </c>
      <c r="B9">
        <v>2870.32</v>
      </c>
      <c r="C9">
        <v>0</v>
      </c>
      <c r="D9">
        <v>1</v>
      </c>
      <c r="E9">
        <v>150</v>
      </c>
      <c r="G9">
        <v>8</v>
      </c>
      <c r="H9">
        <v>12330.5</v>
      </c>
      <c r="I9">
        <v>5899.3</v>
      </c>
      <c r="J9">
        <v>0</v>
      </c>
      <c r="K9">
        <v>51319.3</v>
      </c>
      <c r="L9">
        <v>141.524</v>
      </c>
      <c r="M9">
        <f t="shared" si="0"/>
        <v>57360.124000000003</v>
      </c>
      <c r="N9">
        <f t="shared" si="1"/>
        <v>17.693197868338785</v>
      </c>
      <c r="P9">
        <v>8</v>
      </c>
      <c r="Q9">
        <v>1.3931</v>
      </c>
      <c r="R9">
        <v>1.4031100000000001</v>
      </c>
      <c r="S9">
        <v>1.4132499999999999</v>
      </c>
      <c r="T9">
        <v>1.4234899999999999</v>
      </c>
      <c r="U9">
        <v>1.4338599999999999</v>
      </c>
      <c r="V9">
        <v>1.44434</v>
      </c>
      <c r="W9">
        <v>1.4549300000000001</v>
      </c>
      <c r="X9">
        <v>1.4656499999999999</v>
      </c>
      <c r="Y9">
        <v>1.4764999999999999</v>
      </c>
      <c r="Z9">
        <v>1.4874700000000001</v>
      </c>
      <c r="AA9">
        <v>1.49857</v>
      </c>
      <c r="AB9">
        <v>1.5097799999999999</v>
      </c>
      <c r="AC9">
        <v>1.5211399999999999</v>
      </c>
      <c r="AD9">
        <v>1.53264</v>
      </c>
      <c r="AE9">
        <v>1.54427</v>
      </c>
      <c r="AF9">
        <v>1.55603</v>
      </c>
      <c r="AG9">
        <v>1.56793</v>
      </c>
      <c r="AH9">
        <v>1.5799799999999999</v>
      </c>
      <c r="AI9">
        <v>1.5921700000000001</v>
      </c>
      <c r="AJ9">
        <v>1.6045100000000001</v>
      </c>
      <c r="AK9">
        <v>1.6169899999999999</v>
      </c>
      <c r="AL9">
        <v>1.6296299999999999</v>
      </c>
      <c r="AM9">
        <v>1.6424300000000001</v>
      </c>
      <c r="AN9">
        <v>1.65537</v>
      </c>
      <c r="AO9">
        <v>1.66849</v>
      </c>
      <c r="AP9">
        <v>1.6817599999999999</v>
      </c>
      <c r="AQ9">
        <v>1.69519</v>
      </c>
      <c r="AR9">
        <v>1.7088000000000001</v>
      </c>
      <c r="AS9">
        <v>1.72258</v>
      </c>
      <c r="AT9">
        <v>1.7365200000000001</v>
      </c>
      <c r="AU9">
        <v>1.75065</v>
      </c>
      <c r="AV9">
        <v>1.76494</v>
      </c>
      <c r="AW9">
        <v>1.7794300000000001</v>
      </c>
      <c r="AX9">
        <v>1.7941100000000001</v>
      </c>
      <c r="AY9">
        <v>1.8089599999999999</v>
      </c>
      <c r="AZ9">
        <v>1.82402</v>
      </c>
      <c r="BA9">
        <v>1.8392500000000001</v>
      </c>
      <c r="BB9">
        <v>1.8547</v>
      </c>
      <c r="BC9">
        <v>1.87036</v>
      </c>
      <c r="BD9">
        <v>1.8862000000000001</v>
      </c>
      <c r="BE9">
        <v>1.9022699999999999</v>
      </c>
      <c r="BF9">
        <v>1.9185399999999999</v>
      </c>
      <c r="BG9">
        <v>1.9350400000000001</v>
      </c>
      <c r="BH9">
        <v>1.95174</v>
      </c>
      <c r="BI9">
        <v>1.9686900000000001</v>
      </c>
      <c r="BJ9">
        <v>1.98584</v>
      </c>
      <c r="BK9">
        <v>2.00325</v>
      </c>
      <c r="BL9">
        <v>2.02088</v>
      </c>
      <c r="BM9">
        <v>2.03877</v>
      </c>
      <c r="BN9">
        <v>2.0568900000000001</v>
      </c>
      <c r="BO9">
        <v>2.07525</v>
      </c>
      <c r="BP9">
        <v>2.0939000000000001</v>
      </c>
      <c r="BQ9">
        <v>2.1127799999999999</v>
      </c>
      <c r="BR9">
        <v>2.1319499999999998</v>
      </c>
      <c r="BS9">
        <v>2.1513599999999999</v>
      </c>
      <c r="BT9">
        <v>2.1710799999999999</v>
      </c>
      <c r="BU9">
        <v>2.17238</v>
      </c>
      <c r="BV9">
        <v>2.1924700000000001</v>
      </c>
      <c r="BW9">
        <v>2.2128399999999999</v>
      </c>
      <c r="BX9">
        <v>2.2335099999999999</v>
      </c>
      <c r="BY9">
        <v>2.25448</v>
      </c>
      <c r="BZ9">
        <v>2.2757800000000001</v>
      </c>
      <c r="CA9">
        <v>2.2973699999999999</v>
      </c>
      <c r="CB9">
        <v>2.3192699999999999</v>
      </c>
      <c r="CC9">
        <v>2.3414999999999999</v>
      </c>
      <c r="CD9">
        <v>2.3640599999999998</v>
      </c>
      <c r="CE9">
        <v>2.3869600000000002</v>
      </c>
      <c r="CF9">
        <v>2.4102100000000002</v>
      </c>
      <c r="CG9">
        <v>2.4338299999999999</v>
      </c>
      <c r="CH9">
        <v>2.4577800000000001</v>
      </c>
      <c r="CI9">
        <v>2.4821</v>
      </c>
      <c r="CJ9">
        <v>2.5067900000000001</v>
      </c>
      <c r="CK9">
        <v>2.5318700000000001</v>
      </c>
      <c r="CL9">
        <v>2.5573299999999999</v>
      </c>
      <c r="CM9">
        <v>2.5831900000000001</v>
      </c>
      <c r="CN9">
        <v>2.6094599999999999</v>
      </c>
      <c r="CO9">
        <v>2.6361400000000001</v>
      </c>
      <c r="CP9">
        <v>2.6632400000000001</v>
      </c>
      <c r="CQ9">
        <v>2.6907700000000001</v>
      </c>
      <c r="CR9">
        <v>2.7187399999999999</v>
      </c>
      <c r="CS9">
        <v>2.7471999999999999</v>
      </c>
      <c r="CT9">
        <v>2.7760899999999999</v>
      </c>
      <c r="CU9">
        <v>2.8054399999999999</v>
      </c>
      <c r="CV9">
        <v>2.83528</v>
      </c>
      <c r="CW9">
        <v>2.8656000000000001</v>
      </c>
      <c r="CX9">
        <v>2.8964300000000001</v>
      </c>
      <c r="CY9">
        <v>2.9277700000000002</v>
      </c>
      <c r="CZ9">
        <v>2.9596399999999998</v>
      </c>
      <c r="DA9">
        <v>2.9920399999999998</v>
      </c>
      <c r="DB9">
        <v>3.0249799999999998</v>
      </c>
      <c r="DC9">
        <v>3.0584899999999999</v>
      </c>
      <c r="DD9">
        <v>3.0925400000000001</v>
      </c>
      <c r="DE9">
        <v>3.1272000000000002</v>
      </c>
      <c r="DF9">
        <v>3.1624699999999999</v>
      </c>
      <c r="DG9">
        <v>3.19835</v>
      </c>
      <c r="DH9">
        <v>3.2348599999999998</v>
      </c>
      <c r="DI9">
        <v>3.2720099999999999</v>
      </c>
      <c r="DJ9">
        <v>3.3098200000000002</v>
      </c>
      <c r="DK9">
        <v>3.3483100000000001</v>
      </c>
      <c r="DL9">
        <v>3.38748</v>
      </c>
      <c r="DM9">
        <v>3.4273600000000002</v>
      </c>
      <c r="DN9">
        <v>3.4679500000000001</v>
      </c>
      <c r="DO9">
        <v>3.50929</v>
      </c>
      <c r="DP9">
        <v>3.55139</v>
      </c>
      <c r="DQ9">
        <v>3.59422</v>
      </c>
      <c r="DR9">
        <v>3.6378900000000001</v>
      </c>
      <c r="DS9">
        <v>3.6823700000000001</v>
      </c>
      <c r="DT9">
        <v>3.7277</v>
      </c>
      <c r="DU9">
        <v>3.7738700000000001</v>
      </c>
      <c r="DV9">
        <v>3.8209300000000002</v>
      </c>
      <c r="DW9">
        <v>3.86883</v>
      </c>
      <c r="DX9">
        <v>3.9177200000000001</v>
      </c>
      <c r="DY9">
        <v>3.9675400000000001</v>
      </c>
      <c r="DZ9">
        <v>4.0183400000000002</v>
      </c>
      <c r="EA9">
        <v>4.0701400000000003</v>
      </c>
      <c r="EB9">
        <v>4.1228899999999999</v>
      </c>
      <c r="EC9">
        <v>4.1767599999999998</v>
      </c>
      <c r="ED9">
        <v>4.2317099999999996</v>
      </c>
      <c r="EE9">
        <v>4.2877599999999996</v>
      </c>
      <c r="EF9">
        <v>4.3449499999999999</v>
      </c>
      <c r="EG9">
        <v>4.4032299999999998</v>
      </c>
      <c r="EH9">
        <v>4.4627800000000004</v>
      </c>
      <c r="EI9">
        <v>4.5235700000000003</v>
      </c>
      <c r="EJ9">
        <v>4.58561</v>
      </c>
      <c r="EK9">
        <v>4.6488800000000001</v>
      </c>
      <c r="EL9">
        <v>4.7135699999999998</v>
      </c>
      <c r="EM9">
        <v>4.7796200000000004</v>
      </c>
      <c r="EN9">
        <v>4.8470000000000004</v>
      </c>
      <c r="EO9">
        <v>4.9159100000000002</v>
      </c>
      <c r="EP9">
        <v>4.9863200000000001</v>
      </c>
      <c r="EQ9">
        <v>5.0582599999999998</v>
      </c>
      <c r="ER9">
        <v>5.1317000000000004</v>
      </c>
      <c r="ES9">
        <v>5.2068399999999997</v>
      </c>
      <c r="ET9">
        <v>5.2836600000000002</v>
      </c>
      <c r="EU9">
        <v>5.3621100000000004</v>
      </c>
      <c r="EV9">
        <v>5.4424200000000003</v>
      </c>
      <c r="EW9">
        <v>5.52447</v>
      </c>
      <c r="EX9">
        <v>5.6084899999999998</v>
      </c>
      <c r="EY9">
        <v>5.6944499999999998</v>
      </c>
      <c r="EZ9">
        <v>5.7823000000000002</v>
      </c>
      <c r="FA9">
        <v>5.8723200000000002</v>
      </c>
      <c r="FB9">
        <v>5.9644599999999999</v>
      </c>
      <c r="FC9">
        <v>6.0586700000000002</v>
      </c>
      <c r="FD9">
        <v>6.1552600000000002</v>
      </c>
      <c r="FE9">
        <v>6.25406</v>
      </c>
      <c r="FF9">
        <v>6.3553800000000003</v>
      </c>
      <c r="FG9">
        <v>6.4591799999999999</v>
      </c>
      <c r="FH9">
        <v>6.5654199999999996</v>
      </c>
      <c r="FI9">
        <v>6.6744300000000001</v>
      </c>
      <c r="FJ9">
        <v>6.7860399999999998</v>
      </c>
      <c r="FK9">
        <v>6.9005900000000002</v>
      </c>
      <c r="FL9">
        <v>7.0179400000000003</v>
      </c>
      <c r="FM9">
        <v>7.1384400000000001</v>
      </c>
      <c r="FN9">
        <v>7.2619100000000003</v>
      </c>
      <c r="FO9">
        <v>7.3887600000000004</v>
      </c>
      <c r="FP9">
        <v>7.5187900000000001</v>
      </c>
      <c r="FQ9">
        <v>7.6524400000000004</v>
      </c>
      <c r="FR9">
        <v>7.7894899999999998</v>
      </c>
      <c r="FS9">
        <v>7.9304100000000002</v>
      </c>
      <c r="FT9">
        <v>8.0750100000000007</v>
      </c>
      <c r="FU9">
        <v>8.2237500000000008</v>
      </c>
      <c r="FV9">
        <v>8.3764299999999992</v>
      </c>
      <c r="FW9">
        <v>8.5335800000000006</v>
      </c>
      <c r="FX9">
        <v>8.6949699999999996</v>
      </c>
      <c r="FY9">
        <v>8.8611699999999995</v>
      </c>
      <c r="FZ9">
        <v>9.0319299999999991</v>
      </c>
      <c r="GA9">
        <v>9.2076499999999992</v>
      </c>
      <c r="GB9">
        <v>9.3887300000000007</v>
      </c>
      <c r="GC9">
        <v>9.5749600000000008</v>
      </c>
      <c r="GD9">
        <v>9.7669700000000006</v>
      </c>
      <c r="GE9">
        <v>9.9645499999999991</v>
      </c>
      <c r="GF9">
        <v>10.168100000000001</v>
      </c>
      <c r="GG9">
        <v>10.3782</v>
      </c>
      <c r="GH9">
        <v>10.5946</v>
      </c>
      <c r="GI9">
        <v>10.818</v>
      </c>
      <c r="GJ9">
        <v>11.0482</v>
      </c>
      <c r="GK9">
        <v>11.2858</v>
      </c>
      <c r="GL9">
        <v>11.5314</v>
      </c>
      <c r="GM9">
        <v>11.784700000000001</v>
      </c>
      <c r="GN9">
        <v>12.0463</v>
      </c>
      <c r="GO9">
        <v>12.3169</v>
      </c>
      <c r="GP9">
        <v>12.596399999999999</v>
      </c>
      <c r="GQ9">
        <v>12.885300000000001</v>
      </c>
      <c r="GR9">
        <v>13.1844</v>
      </c>
      <c r="GS9">
        <v>13.493600000000001</v>
      </c>
      <c r="GT9">
        <v>13.813599999999999</v>
      </c>
      <c r="GU9">
        <v>14.1448</v>
      </c>
      <c r="GV9">
        <v>14.488300000000001</v>
      </c>
      <c r="GW9">
        <v>14.8436</v>
      </c>
      <c r="GX9">
        <v>15.2119</v>
      </c>
      <c r="GY9">
        <v>15.5936</v>
      </c>
      <c r="GZ9">
        <v>15.989800000000001</v>
      </c>
      <c r="HA9">
        <v>16.400300000000001</v>
      </c>
      <c r="HB9">
        <v>16.8261</v>
      </c>
      <c r="HC9">
        <v>17.268000000000001</v>
      </c>
      <c r="HD9">
        <v>17.7272</v>
      </c>
      <c r="HE9">
        <v>18.203499999999998</v>
      </c>
      <c r="HF9">
        <v>18.6981</v>
      </c>
      <c r="HG9">
        <v>19.2119</v>
      </c>
      <c r="HH9">
        <v>19.745699999999999</v>
      </c>
      <c r="HI9">
        <v>20.3005</v>
      </c>
      <c r="HJ9">
        <v>20.877800000000001</v>
      </c>
      <c r="HK9">
        <v>21.4773</v>
      </c>
      <c r="HL9">
        <v>22.1006</v>
      </c>
      <c r="HM9">
        <v>22.748799999999999</v>
      </c>
      <c r="HN9">
        <v>23.422899999999998</v>
      </c>
      <c r="HO9">
        <v>24.124099999999999</v>
      </c>
      <c r="HP9">
        <v>24.854399999999998</v>
      </c>
      <c r="HQ9">
        <v>25.613299999999999</v>
      </c>
      <c r="HR9">
        <v>26.402699999999999</v>
      </c>
      <c r="HS9">
        <v>27.224</v>
      </c>
      <c r="HT9">
        <v>28.078399999999998</v>
      </c>
      <c r="HU9">
        <v>28.967300000000002</v>
      </c>
      <c r="HV9">
        <v>29.891999999999999</v>
      </c>
      <c r="HW9">
        <v>30.8537</v>
      </c>
      <c r="HX9">
        <v>31.853899999999999</v>
      </c>
      <c r="HY9">
        <v>32.893999999999998</v>
      </c>
      <c r="HZ9">
        <v>33.975200000000001</v>
      </c>
      <c r="IA9">
        <v>35.0989</v>
      </c>
      <c r="IB9">
        <v>36.266399999999997</v>
      </c>
      <c r="IC9">
        <v>37.479100000000003</v>
      </c>
      <c r="ID9">
        <v>38.7378</v>
      </c>
      <c r="IE9">
        <v>40.0441</v>
      </c>
      <c r="IF9">
        <v>41.399000000000001</v>
      </c>
      <c r="IG9">
        <v>42.803199999999997</v>
      </c>
      <c r="IH9">
        <v>44.257399999999997</v>
      </c>
      <c r="II9">
        <v>45.762500000000003</v>
      </c>
      <c r="IJ9">
        <v>47.318399999999997</v>
      </c>
      <c r="IK9">
        <v>48.925699999999999</v>
      </c>
      <c r="IL9">
        <v>50.583599999999997</v>
      </c>
      <c r="IM9">
        <v>52.292099999999998</v>
      </c>
      <c r="IN9">
        <v>54.049599999999998</v>
      </c>
      <c r="IO9">
        <v>55.854999999999997</v>
      </c>
      <c r="IP9">
        <v>57.7057</v>
      </c>
      <c r="IQ9">
        <v>59.599699999999999</v>
      </c>
      <c r="IR9">
        <v>61.532800000000002</v>
      </c>
      <c r="IS9">
        <v>63.501100000000001</v>
      </c>
      <c r="IT9">
        <v>65.499600000000001</v>
      </c>
      <c r="IU9">
        <v>67.522800000000004</v>
      </c>
      <c r="IV9">
        <v>69.562799999999996</v>
      </c>
      <c r="IW9">
        <v>71.609800000000007</v>
      </c>
      <c r="IX9">
        <v>73.659400000000005</v>
      </c>
      <c r="IY9">
        <v>75.699100000000001</v>
      </c>
      <c r="IZ9">
        <v>77.718100000000007</v>
      </c>
      <c r="JA9">
        <v>79.703400000000002</v>
      </c>
      <c r="JB9">
        <v>81.642099999999999</v>
      </c>
      <c r="JC9">
        <v>83.520300000000006</v>
      </c>
      <c r="JD9">
        <v>85.320999999999998</v>
      </c>
      <c r="JE9">
        <v>87.0334</v>
      </c>
      <c r="JF9">
        <v>88.639799999999994</v>
      </c>
      <c r="JG9">
        <v>90.124799999999993</v>
      </c>
      <c r="JH9">
        <v>91.473100000000002</v>
      </c>
      <c r="JI9">
        <v>92.669399999999996</v>
      </c>
      <c r="JJ9">
        <v>93.703199999999995</v>
      </c>
      <c r="JK9">
        <v>94.560900000000004</v>
      </c>
      <c r="JL9">
        <v>95.232500000000002</v>
      </c>
      <c r="JM9">
        <v>95.709400000000002</v>
      </c>
      <c r="JN9">
        <v>95.986800000000002</v>
      </c>
      <c r="JO9">
        <v>96.060599999999994</v>
      </c>
      <c r="JP9">
        <v>95.930199999999999</v>
      </c>
      <c r="JQ9">
        <v>95.597800000000007</v>
      </c>
      <c r="JR9">
        <v>95.066900000000004</v>
      </c>
      <c r="JS9">
        <v>94.344399999999993</v>
      </c>
      <c r="JT9">
        <v>93.439300000000003</v>
      </c>
      <c r="JU9">
        <v>92.364000000000004</v>
      </c>
      <c r="JV9">
        <v>91.127799999999993</v>
      </c>
      <c r="JW9">
        <v>89.746300000000005</v>
      </c>
      <c r="JX9">
        <v>88.235299999999995</v>
      </c>
      <c r="JY9">
        <v>86.606700000000004</v>
      </c>
      <c r="JZ9">
        <v>84.877899999999997</v>
      </c>
      <c r="KA9">
        <v>83.065799999999996</v>
      </c>
      <c r="KB9">
        <v>81.181799999999996</v>
      </c>
      <c r="KC9">
        <v>79.242199999999997</v>
      </c>
      <c r="KD9">
        <v>77.262600000000006</v>
      </c>
      <c r="KE9">
        <v>75.251900000000006</v>
      </c>
      <c r="KF9">
        <v>73.225800000000007</v>
      </c>
      <c r="KG9">
        <v>71.191100000000006</v>
      </c>
      <c r="KH9">
        <v>69.159199999999998</v>
      </c>
      <c r="KI9">
        <v>67.1417</v>
      </c>
      <c r="KJ9">
        <v>65.141199999999998</v>
      </c>
      <c r="KK9">
        <v>63.168500000000002</v>
      </c>
      <c r="KL9">
        <v>61.225299999999997</v>
      </c>
      <c r="KM9">
        <v>59.318300000000001</v>
      </c>
      <c r="KN9">
        <v>57.453400000000002</v>
      </c>
      <c r="KO9">
        <v>55.629800000000003</v>
      </c>
      <c r="KP9">
        <v>53.854100000000003</v>
      </c>
      <c r="KQ9">
        <v>52.123899999999999</v>
      </c>
      <c r="KR9">
        <v>50.444400000000002</v>
      </c>
      <c r="KS9">
        <v>48.813200000000002</v>
      </c>
      <c r="KT9">
        <v>47.234200000000001</v>
      </c>
      <c r="KU9">
        <v>45.703899999999997</v>
      </c>
      <c r="KV9">
        <v>44.2258</v>
      </c>
      <c r="KW9">
        <v>42.795900000000003</v>
      </c>
      <c r="KX9">
        <v>41.416800000000002</v>
      </c>
      <c r="KY9">
        <v>40.084800000000001</v>
      </c>
      <c r="KZ9">
        <v>38.802</v>
      </c>
      <c r="LA9">
        <v>37.564300000000003</v>
      </c>
      <c r="LB9">
        <v>36.3735</v>
      </c>
      <c r="LC9">
        <v>35.225499999999997</v>
      </c>
      <c r="LD9">
        <v>34.1218</v>
      </c>
      <c r="LE9">
        <v>33.059699999999999</v>
      </c>
      <c r="LF9">
        <v>32.0366</v>
      </c>
      <c r="LG9">
        <v>31.053599999999999</v>
      </c>
      <c r="LH9">
        <v>30.107500000000002</v>
      </c>
      <c r="LI9">
        <v>29.198499999999999</v>
      </c>
      <c r="LJ9">
        <v>28.3247</v>
      </c>
      <c r="LK9">
        <v>27.483499999999999</v>
      </c>
      <c r="LL9">
        <v>26.675799999999999</v>
      </c>
      <c r="LM9">
        <v>25.8993</v>
      </c>
      <c r="LN9">
        <v>25.151900000000001</v>
      </c>
      <c r="LO9">
        <v>24.434100000000001</v>
      </c>
      <c r="LP9">
        <v>23.743200000000002</v>
      </c>
      <c r="LQ9">
        <v>23.079599999999999</v>
      </c>
      <c r="LR9">
        <v>22.441500000000001</v>
      </c>
      <c r="LS9">
        <v>21.827100000000002</v>
      </c>
      <c r="LT9">
        <v>21.236699999999999</v>
      </c>
      <c r="LU9">
        <v>20.668700000000001</v>
      </c>
      <c r="LV9">
        <v>20.1221</v>
      </c>
      <c r="LW9">
        <v>19.595500000000001</v>
      </c>
      <c r="LX9">
        <v>19.089099999999998</v>
      </c>
      <c r="LY9">
        <v>18.601600000000001</v>
      </c>
      <c r="LZ9">
        <v>18.131499999999999</v>
      </c>
      <c r="MA9">
        <v>17.679300000000001</v>
      </c>
      <c r="MB9">
        <v>17.243600000000001</v>
      </c>
      <c r="MC9">
        <v>16.823699999999999</v>
      </c>
      <c r="MD9">
        <v>16.418900000000001</v>
      </c>
      <c r="ME9">
        <v>16.028199999999998</v>
      </c>
      <c r="MF9">
        <v>15.6517</v>
      </c>
      <c r="MG9">
        <v>15.288600000000001</v>
      </c>
      <c r="MH9">
        <v>14.9381</v>
      </c>
      <c r="MI9">
        <v>14.599399999999999</v>
      </c>
      <c r="MJ9">
        <v>14.2728</v>
      </c>
      <c r="MK9">
        <v>13.9572</v>
      </c>
      <c r="ML9">
        <v>13.6524</v>
      </c>
      <c r="MM9">
        <v>13.357699999999999</v>
      </c>
      <c r="MN9">
        <v>13.072900000000001</v>
      </c>
      <c r="MO9">
        <v>12.7971</v>
      </c>
      <c r="MP9">
        <v>12.5306</v>
      </c>
      <c r="MQ9">
        <v>12.2728</v>
      </c>
      <c r="MR9">
        <v>12.023199999999999</v>
      </c>
      <c r="MS9">
        <v>11.781700000000001</v>
      </c>
      <c r="MT9">
        <v>11.547599999999999</v>
      </c>
      <c r="MU9">
        <v>11.3209</v>
      </c>
      <c r="MV9">
        <v>11.1013</v>
      </c>
      <c r="MW9">
        <v>10.888299999999999</v>
      </c>
      <c r="MX9">
        <v>10.6816</v>
      </c>
      <c r="MY9">
        <v>10.481299999999999</v>
      </c>
      <c r="MZ9">
        <v>10.287100000000001</v>
      </c>
      <c r="NA9">
        <v>10.098599999999999</v>
      </c>
      <c r="NB9">
        <v>9.9155800000000003</v>
      </c>
      <c r="NC9">
        <v>9.7379200000000008</v>
      </c>
      <c r="ND9">
        <v>9.5654000000000003</v>
      </c>
      <c r="NE9">
        <v>9.3978099999999998</v>
      </c>
      <c r="NF9">
        <v>9.2350100000000008</v>
      </c>
      <c r="NG9">
        <v>9.0767699999999998</v>
      </c>
      <c r="NH9">
        <v>8.9229400000000005</v>
      </c>
      <c r="NI9">
        <v>8.7733799999999995</v>
      </c>
      <c r="NJ9">
        <v>8.6279299999999992</v>
      </c>
      <c r="NK9">
        <v>8.48644</v>
      </c>
      <c r="NL9">
        <v>8.3487899999999993</v>
      </c>
      <c r="NM9">
        <v>8.2148299999999992</v>
      </c>
      <c r="NN9">
        <v>8.0844500000000004</v>
      </c>
      <c r="NO9">
        <v>7.9575199999999997</v>
      </c>
      <c r="NP9">
        <v>7.8339299999999996</v>
      </c>
      <c r="NQ9">
        <v>7.7136800000000001</v>
      </c>
      <c r="NR9">
        <v>7.5964299999999998</v>
      </c>
      <c r="NS9">
        <v>7.4821999999999997</v>
      </c>
      <c r="NT9">
        <v>7.3708900000000002</v>
      </c>
      <c r="NU9">
        <v>7.26241</v>
      </c>
      <c r="NV9">
        <v>7.1566700000000001</v>
      </c>
      <c r="NW9">
        <v>7.0535699999999997</v>
      </c>
      <c r="NX9">
        <v>6.9530500000000002</v>
      </c>
      <c r="NY9">
        <v>6.8550199999999997</v>
      </c>
      <c r="NZ9">
        <v>6.7594000000000003</v>
      </c>
      <c r="OA9">
        <v>6.6662400000000002</v>
      </c>
      <c r="OB9">
        <v>6.5752199999999998</v>
      </c>
      <c r="OC9">
        <v>6.4863999999999997</v>
      </c>
      <c r="OD9">
        <v>6.3997299999999999</v>
      </c>
      <c r="OE9">
        <v>6.3151299999999999</v>
      </c>
      <c r="OF9">
        <v>6.23264</v>
      </c>
      <c r="OG9">
        <v>6.1520000000000001</v>
      </c>
      <c r="OH9">
        <v>6.0732699999999999</v>
      </c>
      <c r="OI9">
        <v>5.9963600000000001</v>
      </c>
      <c r="OJ9">
        <v>5.9212600000000002</v>
      </c>
      <c r="OK9">
        <v>5.8479900000000002</v>
      </c>
      <c r="OL9">
        <v>5.7763200000000001</v>
      </c>
      <c r="OM9">
        <v>5.7062799999999996</v>
      </c>
      <c r="ON9">
        <v>5.6378500000000003</v>
      </c>
      <c r="OO9">
        <v>5.5710699999999997</v>
      </c>
      <c r="OP9">
        <v>5.5057</v>
      </c>
      <c r="OQ9">
        <v>5.4418199999999999</v>
      </c>
      <c r="OR9">
        <v>5.3793699999999998</v>
      </c>
      <c r="OS9">
        <v>5.31839</v>
      </c>
      <c r="OT9">
        <v>5.2586899999999996</v>
      </c>
      <c r="OU9">
        <v>5.2003199999999996</v>
      </c>
      <c r="OV9">
        <v>5.1433</v>
      </c>
      <c r="OW9">
        <v>5.0874800000000002</v>
      </c>
      <c r="OX9">
        <v>5.03287</v>
      </c>
      <c r="OY9">
        <v>4.9795199999999999</v>
      </c>
      <c r="OZ9">
        <v>4.92727</v>
      </c>
      <c r="PA9">
        <v>4.8761599999999996</v>
      </c>
      <c r="PB9">
        <v>4.8262</v>
      </c>
      <c r="PC9">
        <v>4.7772800000000002</v>
      </c>
      <c r="PD9">
        <v>4.7293900000000004</v>
      </c>
      <c r="PE9">
        <v>4.6825900000000003</v>
      </c>
      <c r="PF9">
        <v>4.6367399999999996</v>
      </c>
      <c r="PG9">
        <v>4.59192</v>
      </c>
      <c r="PH9">
        <v>4.548</v>
      </c>
      <c r="PI9">
        <v>4.5050100000000004</v>
      </c>
      <c r="PJ9">
        <v>4.4629700000000003</v>
      </c>
      <c r="PK9">
        <v>4.4217899999999997</v>
      </c>
      <c r="PL9">
        <v>4.3815099999999996</v>
      </c>
      <c r="PM9">
        <v>4.3420300000000003</v>
      </c>
      <c r="PN9">
        <v>4.3034299999999996</v>
      </c>
      <c r="PO9">
        <v>4.2655900000000004</v>
      </c>
      <c r="PP9">
        <v>4.2285899999999996</v>
      </c>
      <c r="PQ9">
        <v>4.1923300000000001</v>
      </c>
      <c r="PR9">
        <v>4.15686</v>
      </c>
      <c r="PS9">
        <v>4.1220800000000004</v>
      </c>
      <c r="PT9">
        <v>4.0880799999999997</v>
      </c>
      <c r="PU9">
        <v>4.0547399999999998</v>
      </c>
      <c r="PV9">
        <v>4.0221400000000003</v>
      </c>
      <c r="PW9">
        <v>3.99017</v>
      </c>
      <c r="PX9">
        <v>3.9589099999999999</v>
      </c>
      <c r="PY9">
        <v>3.9282699999999999</v>
      </c>
      <c r="PZ9">
        <v>3.8982899999999998</v>
      </c>
      <c r="QA9">
        <v>3.8689100000000001</v>
      </c>
      <c r="QB9">
        <v>3.8401700000000001</v>
      </c>
      <c r="QC9">
        <v>3.8119999999999998</v>
      </c>
      <c r="QD9">
        <v>3.7844500000000001</v>
      </c>
      <c r="QE9">
        <v>3.7574700000000001</v>
      </c>
      <c r="QF9">
        <v>3.7310300000000001</v>
      </c>
      <c r="QG9">
        <v>3.7051699999999999</v>
      </c>
      <c r="QH9">
        <v>3.6798299999999999</v>
      </c>
      <c r="QI9">
        <v>3.6550400000000001</v>
      </c>
      <c r="QJ9">
        <v>3.6307800000000001</v>
      </c>
      <c r="QK9">
        <v>3.6070000000000002</v>
      </c>
      <c r="QL9">
        <v>3.5837500000000002</v>
      </c>
      <c r="QM9">
        <v>3.5609999999999999</v>
      </c>
      <c r="QN9">
        <v>3.53871</v>
      </c>
      <c r="QO9">
        <v>3.5169199999999998</v>
      </c>
      <c r="QP9">
        <v>3.49559</v>
      </c>
      <c r="QQ9">
        <v>3.4746999999999999</v>
      </c>
      <c r="QR9">
        <v>3.4542799999999998</v>
      </c>
      <c r="QS9">
        <v>3.43431</v>
      </c>
      <c r="QT9">
        <v>3.4147500000000002</v>
      </c>
      <c r="QU9">
        <v>3.3956400000000002</v>
      </c>
      <c r="QV9">
        <v>3.37696</v>
      </c>
      <c r="QW9">
        <v>3.3586900000000002</v>
      </c>
      <c r="QX9">
        <v>3.3408000000000002</v>
      </c>
      <c r="QY9">
        <v>3.3233299999999999</v>
      </c>
      <c r="QZ9">
        <v>3.30626</v>
      </c>
      <c r="RA9">
        <v>3.2895799999999999</v>
      </c>
      <c r="RB9">
        <v>3.2732600000000001</v>
      </c>
      <c r="RC9">
        <v>3.2573300000000001</v>
      </c>
      <c r="RD9">
        <v>3.2417799999999999</v>
      </c>
      <c r="RE9">
        <v>3.2265899999999998</v>
      </c>
      <c r="RF9">
        <v>3.2117599999999999</v>
      </c>
      <c r="RG9">
        <v>3.19726</v>
      </c>
      <c r="RH9">
        <v>3.1831399999999999</v>
      </c>
      <c r="RI9">
        <v>3.1693500000000001</v>
      </c>
      <c r="RJ9">
        <v>3.15591</v>
      </c>
      <c r="RK9">
        <v>3.1427999999999998</v>
      </c>
      <c r="RL9">
        <v>3.13001</v>
      </c>
      <c r="RM9">
        <v>3.1175600000000001</v>
      </c>
      <c r="RN9">
        <v>3.10541</v>
      </c>
      <c r="RO9">
        <v>3.0935899999999998</v>
      </c>
      <c r="RP9">
        <v>3.0820799999999999</v>
      </c>
      <c r="RQ9">
        <v>3.0708899999999999</v>
      </c>
      <c r="RR9">
        <v>3.05999</v>
      </c>
      <c r="RS9">
        <v>3.0493999999999999</v>
      </c>
      <c r="RT9">
        <v>3.03911</v>
      </c>
      <c r="RU9">
        <v>3.0291100000000002</v>
      </c>
      <c r="RV9">
        <v>3.01939</v>
      </c>
      <c r="RW9">
        <v>3.00997</v>
      </c>
      <c r="RX9">
        <v>3.0008300000000001</v>
      </c>
      <c r="RY9">
        <v>2.9919699999999998</v>
      </c>
      <c r="RZ9">
        <v>2.98339</v>
      </c>
      <c r="SA9">
        <v>2.9750899999999998</v>
      </c>
      <c r="SB9">
        <v>2.96706</v>
      </c>
      <c r="SC9">
        <v>2.9592900000000002</v>
      </c>
      <c r="SD9">
        <v>2.9517899999999999</v>
      </c>
      <c r="SE9">
        <v>2.9445600000000001</v>
      </c>
      <c r="SF9">
        <v>2.9375900000000001</v>
      </c>
      <c r="SG9">
        <v>2.9308700000000001</v>
      </c>
      <c r="SH9">
        <v>2.92442</v>
      </c>
      <c r="SI9">
        <v>2.9182199999999998</v>
      </c>
      <c r="SJ9">
        <v>2.9122699999999999</v>
      </c>
      <c r="SK9">
        <v>2.9065699999999999</v>
      </c>
      <c r="SL9">
        <v>2.9011200000000001</v>
      </c>
      <c r="SM9">
        <v>2.8959100000000002</v>
      </c>
      <c r="SN9">
        <v>2.8909600000000002</v>
      </c>
      <c r="SO9">
        <v>2.8862399999999999</v>
      </c>
      <c r="SP9">
        <v>2.8817599999999999</v>
      </c>
      <c r="SQ9">
        <v>2.8775300000000001</v>
      </c>
      <c r="SR9">
        <v>2.8735300000000001</v>
      </c>
      <c r="SS9">
        <v>2.8697699999999999</v>
      </c>
      <c r="ST9">
        <v>2.86625</v>
      </c>
      <c r="SU9">
        <v>2.8629500000000001</v>
      </c>
      <c r="SV9">
        <v>2.85989</v>
      </c>
      <c r="SW9">
        <v>2.8570600000000002</v>
      </c>
      <c r="SX9">
        <v>2.85446</v>
      </c>
      <c r="SY9">
        <v>2.85209</v>
      </c>
      <c r="SZ9">
        <v>2.8499500000000002</v>
      </c>
      <c r="TA9">
        <v>2.8480300000000001</v>
      </c>
      <c r="TB9">
        <v>2.8463400000000001</v>
      </c>
      <c r="TC9">
        <v>2.8448799999999999</v>
      </c>
      <c r="TD9">
        <v>2.8436300000000001</v>
      </c>
      <c r="TE9">
        <v>2.8426200000000001</v>
      </c>
      <c r="TF9">
        <v>2.8418199999999998</v>
      </c>
      <c r="TG9">
        <v>2.8412500000000001</v>
      </c>
      <c r="TH9">
        <v>2.8408899999999999</v>
      </c>
      <c r="TI9">
        <v>2.84076</v>
      </c>
      <c r="TJ9">
        <v>2.8408500000000001</v>
      </c>
      <c r="TK9">
        <v>2.8411599999999999</v>
      </c>
      <c r="TL9">
        <v>2.8416899999999998</v>
      </c>
      <c r="TM9">
        <v>2.8424399999999999</v>
      </c>
      <c r="TN9">
        <v>2.8433999999999999</v>
      </c>
      <c r="TO9">
        <v>2.8445900000000002</v>
      </c>
      <c r="TP9">
        <v>2.8460000000000001</v>
      </c>
      <c r="TQ9">
        <v>2.84762</v>
      </c>
      <c r="TR9">
        <v>2.8494600000000001</v>
      </c>
      <c r="TS9">
        <v>2.8515199999999998</v>
      </c>
      <c r="TT9">
        <v>2.8538000000000001</v>
      </c>
      <c r="TU9">
        <v>2.8563100000000001</v>
      </c>
      <c r="TV9">
        <v>2.8590200000000001</v>
      </c>
      <c r="TW9">
        <v>2.8619599999999998</v>
      </c>
      <c r="TX9">
        <v>2.8651200000000001</v>
      </c>
      <c r="TY9">
        <v>2.8685</v>
      </c>
      <c r="TZ9">
        <v>2.8721000000000001</v>
      </c>
      <c r="UA9">
        <v>2.8759199999999998</v>
      </c>
      <c r="UB9">
        <v>2.8799600000000001</v>
      </c>
      <c r="UC9">
        <v>2.88422</v>
      </c>
      <c r="UD9">
        <v>2.8887100000000001</v>
      </c>
      <c r="UE9">
        <v>2.8934299999999999</v>
      </c>
      <c r="UF9">
        <v>2.8983599999999998</v>
      </c>
      <c r="UG9">
        <v>2.9035199999999999</v>
      </c>
      <c r="UH9">
        <v>2.9089100000000001</v>
      </c>
      <c r="UI9">
        <v>2.91452</v>
      </c>
      <c r="UJ9">
        <v>2.9203600000000001</v>
      </c>
      <c r="UK9">
        <v>2.9264399999999999</v>
      </c>
      <c r="UL9">
        <v>2.9327299999999998</v>
      </c>
      <c r="UM9">
        <v>2.93927</v>
      </c>
      <c r="UN9">
        <v>2.9460299999999999</v>
      </c>
      <c r="UO9">
        <v>2.9530400000000001</v>
      </c>
      <c r="UP9">
        <v>2.96027</v>
      </c>
      <c r="UQ9">
        <v>2.96774</v>
      </c>
      <c r="UR9">
        <v>2.9754499999999999</v>
      </c>
      <c r="US9">
        <v>2.9834000000000001</v>
      </c>
      <c r="UT9">
        <v>2.99159</v>
      </c>
      <c r="UU9">
        <v>3.0000200000000001</v>
      </c>
      <c r="UV9">
        <v>3.0087100000000002</v>
      </c>
      <c r="UW9">
        <v>3.01763</v>
      </c>
      <c r="UX9">
        <v>3.0268099999999998</v>
      </c>
      <c r="UY9">
        <v>3.0362300000000002</v>
      </c>
      <c r="UZ9">
        <v>3.0459000000000001</v>
      </c>
      <c r="VA9">
        <v>3.0558299999999998</v>
      </c>
      <c r="VB9">
        <v>3.06602</v>
      </c>
      <c r="VC9">
        <v>3.07646</v>
      </c>
      <c r="VD9">
        <v>3.08717</v>
      </c>
      <c r="VE9">
        <v>3.0981399999999999</v>
      </c>
      <c r="VF9">
        <v>3.1093799999999998</v>
      </c>
      <c r="VG9">
        <v>3.1208800000000001</v>
      </c>
      <c r="VH9">
        <v>3.1326499999999999</v>
      </c>
      <c r="VI9">
        <v>3.1446999999999998</v>
      </c>
      <c r="VJ9">
        <v>3.1570299999999998</v>
      </c>
      <c r="VK9">
        <v>3.1696300000000002</v>
      </c>
      <c r="VL9">
        <v>3.1825100000000002</v>
      </c>
      <c r="VM9">
        <v>3.1956899999999999</v>
      </c>
      <c r="VN9">
        <v>3.2091500000000002</v>
      </c>
      <c r="VO9">
        <v>3.22289</v>
      </c>
      <c r="VP9">
        <v>3.2369300000000001</v>
      </c>
      <c r="VQ9">
        <v>3.25129</v>
      </c>
      <c r="VR9">
        <v>3.26593</v>
      </c>
      <c r="VS9">
        <v>3.2808700000000002</v>
      </c>
      <c r="VT9">
        <v>3.2961200000000002</v>
      </c>
      <c r="VU9">
        <v>3.3117100000000002</v>
      </c>
      <c r="VV9">
        <v>3.3275899999999998</v>
      </c>
      <c r="VW9">
        <v>3.3437899999999998</v>
      </c>
      <c r="VX9">
        <v>3.3603100000000001</v>
      </c>
      <c r="VY9">
        <v>3.37717</v>
      </c>
      <c r="VZ9">
        <v>3.3943500000000002</v>
      </c>
      <c r="WA9">
        <v>3.4118900000000001</v>
      </c>
      <c r="WB9">
        <v>3.4297599999999999</v>
      </c>
      <c r="WC9">
        <v>3.4479600000000001</v>
      </c>
      <c r="WD9">
        <v>3.46652</v>
      </c>
      <c r="WE9">
        <v>3.4854400000000001</v>
      </c>
      <c r="WF9">
        <v>3.5047100000000002</v>
      </c>
      <c r="WG9">
        <v>3.5243500000000001</v>
      </c>
      <c r="WH9">
        <v>3.5443899999999999</v>
      </c>
      <c r="WI9">
        <v>3.5647700000000002</v>
      </c>
      <c r="WJ9">
        <v>3.5855399999999999</v>
      </c>
      <c r="WK9">
        <v>3.6067</v>
      </c>
      <c r="WL9">
        <v>3.62825</v>
      </c>
      <c r="WM9">
        <v>3.6501899999999998</v>
      </c>
      <c r="WN9">
        <v>3.6725400000000001</v>
      </c>
      <c r="WO9">
        <v>3.6953100000000001</v>
      </c>
      <c r="WP9">
        <v>3.71848</v>
      </c>
      <c r="WQ9">
        <v>3.7420900000000001</v>
      </c>
      <c r="WR9">
        <v>3.76613</v>
      </c>
      <c r="WS9">
        <v>3.7906</v>
      </c>
      <c r="WT9">
        <v>3.8155100000000002</v>
      </c>
      <c r="WU9">
        <v>3.8408799999999998</v>
      </c>
      <c r="WV9">
        <v>3.8667099999999999</v>
      </c>
      <c r="WW9">
        <v>3.8930099999999999</v>
      </c>
      <c r="WX9">
        <v>3.9197799999999998</v>
      </c>
      <c r="WY9">
        <v>3.9470299999999998</v>
      </c>
      <c r="WZ9">
        <v>3.9747699999999999</v>
      </c>
      <c r="XA9">
        <v>4.0030200000000002</v>
      </c>
      <c r="XB9">
        <v>4.0317600000000002</v>
      </c>
      <c r="XC9">
        <v>4.0610299999999997</v>
      </c>
      <c r="XD9">
        <v>4.0908300000000004</v>
      </c>
      <c r="XE9">
        <v>4.1211200000000003</v>
      </c>
      <c r="XF9">
        <v>4.1519899999999996</v>
      </c>
      <c r="XG9">
        <v>4.1834199999999999</v>
      </c>
      <c r="XH9">
        <v>4.2154100000000003</v>
      </c>
      <c r="XI9">
        <v>4.2479800000000001</v>
      </c>
      <c r="XJ9">
        <v>4.2811300000000001</v>
      </c>
      <c r="XK9">
        <v>4.3148799999999996</v>
      </c>
      <c r="XL9">
        <v>4.34924</v>
      </c>
      <c r="XM9">
        <v>4.3841799999999997</v>
      </c>
      <c r="XN9">
        <v>4.4197800000000003</v>
      </c>
      <c r="XO9">
        <v>4.4560300000000002</v>
      </c>
      <c r="XP9">
        <v>4.4929399999999999</v>
      </c>
      <c r="XQ9">
        <v>4.5305099999999996</v>
      </c>
      <c r="XR9">
        <v>4.5687199999999999</v>
      </c>
      <c r="XS9">
        <v>4.6076699999999997</v>
      </c>
      <c r="XT9">
        <v>4.6473199999999997</v>
      </c>
      <c r="XU9">
        <v>4.68771</v>
      </c>
      <c r="XV9">
        <v>4.7288199999999998</v>
      </c>
      <c r="XW9">
        <v>4.7706400000000002</v>
      </c>
      <c r="XX9">
        <v>4.8132799999999998</v>
      </c>
      <c r="XY9">
        <v>4.8567</v>
      </c>
      <c r="XZ9">
        <v>4.9009200000000002</v>
      </c>
      <c r="YA9">
        <v>4.9459</v>
      </c>
      <c r="YB9">
        <v>4.9917699999999998</v>
      </c>
      <c r="YC9">
        <v>5.0384900000000004</v>
      </c>
      <c r="YD9">
        <v>5.0860200000000004</v>
      </c>
      <c r="YE9">
        <v>5.1344900000000004</v>
      </c>
      <c r="YF9">
        <v>5.1838699999999998</v>
      </c>
      <c r="YG9">
        <v>5.2341199999999999</v>
      </c>
      <c r="YH9">
        <v>5.2853700000000003</v>
      </c>
      <c r="YI9">
        <v>5.3375899999999996</v>
      </c>
      <c r="YJ9">
        <v>5.3907299999999996</v>
      </c>
      <c r="YK9">
        <v>5.4449500000000004</v>
      </c>
      <c r="YL9">
        <v>5.5002000000000004</v>
      </c>
      <c r="YM9">
        <v>5.5564499999999999</v>
      </c>
      <c r="YN9">
        <v>5.6138300000000001</v>
      </c>
      <c r="YO9">
        <v>5.6722599999999996</v>
      </c>
      <c r="YP9">
        <v>5.7318800000000003</v>
      </c>
      <c r="YQ9">
        <v>5.7926700000000002</v>
      </c>
      <c r="YR9">
        <v>5.8545600000000002</v>
      </c>
      <c r="YS9">
        <v>5.9177400000000002</v>
      </c>
      <c r="YT9">
        <v>5.9820799999999998</v>
      </c>
      <c r="YU9">
        <v>6.0477699999999999</v>
      </c>
      <c r="YV9">
        <v>6.1146700000000003</v>
      </c>
      <c r="YW9">
        <v>6.1829900000000002</v>
      </c>
      <c r="YX9">
        <v>6.2526000000000002</v>
      </c>
      <c r="YY9">
        <v>6.3236800000000004</v>
      </c>
      <c r="YZ9">
        <v>6.3961100000000002</v>
      </c>
      <c r="ZA9">
        <v>6.4700899999999999</v>
      </c>
      <c r="ZB9">
        <v>6.54549</v>
      </c>
      <c r="ZC9">
        <v>6.6225199999999997</v>
      </c>
      <c r="ZD9">
        <v>6.7010500000000004</v>
      </c>
      <c r="ZE9">
        <v>6.7812900000000003</v>
      </c>
      <c r="ZF9">
        <v>6.8631099999999998</v>
      </c>
      <c r="ZG9">
        <v>6.9467299999999996</v>
      </c>
      <c r="ZH9">
        <v>7.0320099999999996</v>
      </c>
      <c r="ZI9">
        <v>7.1191899999999997</v>
      </c>
      <c r="ZJ9">
        <v>7.2081400000000002</v>
      </c>
      <c r="ZK9">
        <v>7.2989800000000002</v>
      </c>
      <c r="ZL9">
        <v>7.3918900000000001</v>
      </c>
      <c r="ZM9">
        <v>7.4866999999999999</v>
      </c>
      <c r="ZN9">
        <v>7.5837000000000003</v>
      </c>
      <c r="ZO9">
        <v>7.6827199999999998</v>
      </c>
      <c r="ZP9">
        <v>7.7839400000000003</v>
      </c>
      <c r="ZQ9">
        <v>7.8875599999999997</v>
      </c>
      <c r="ZR9">
        <v>7.9933899999999998</v>
      </c>
      <c r="ZS9">
        <v>8.1016499999999994</v>
      </c>
      <c r="ZT9">
        <v>8.2125199999999996</v>
      </c>
      <c r="ZU9">
        <v>8.3258299999999998</v>
      </c>
      <c r="ZV9">
        <v>8.4418199999999999</v>
      </c>
      <c r="ZW9">
        <v>8.5607100000000003</v>
      </c>
      <c r="ZX9">
        <v>8.6823399999999999</v>
      </c>
      <c r="ZY9">
        <v>8.8069400000000009</v>
      </c>
      <c r="ZZ9">
        <v>8.9346200000000007</v>
      </c>
      <c r="AAA9">
        <v>9.0656700000000008</v>
      </c>
      <c r="AAB9">
        <v>9.1999499999999994</v>
      </c>
      <c r="AAC9">
        <v>9.3377099999999995</v>
      </c>
      <c r="AAD9">
        <v>9.4793000000000003</v>
      </c>
      <c r="AAE9">
        <v>9.6245399999999997</v>
      </c>
      <c r="AAF9">
        <v>9.7738099999999992</v>
      </c>
      <c r="AAG9">
        <v>9.92727</v>
      </c>
      <c r="AAH9">
        <v>10.0852</v>
      </c>
      <c r="AAI9">
        <v>10.247999999999999</v>
      </c>
      <c r="AAJ9">
        <v>10.4155</v>
      </c>
      <c r="AAK9">
        <v>10.5883</v>
      </c>
      <c r="AAL9">
        <v>10.7667</v>
      </c>
      <c r="AAM9">
        <v>10.950900000000001</v>
      </c>
      <c r="AAN9">
        <v>11.141400000000001</v>
      </c>
      <c r="AAO9">
        <v>11.338900000000001</v>
      </c>
      <c r="AAP9">
        <v>11.5434</v>
      </c>
      <c r="AAQ9">
        <v>11.755599999999999</v>
      </c>
      <c r="AAR9">
        <v>11.9762</v>
      </c>
      <c r="AAS9">
        <v>12.2058</v>
      </c>
      <c r="AAT9">
        <v>12.4452</v>
      </c>
      <c r="AAU9">
        <v>12.6953</v>
      </c>
      <c r="AAV9">
        <v>12.957000000000001</v>
      </c>
      <c r="AAW9">
        <v>13.2316</v>
      </c>
      <c r="AAX9">
        <v>13.5207</v>
      </c>
      <c r="AAY9">
        <v>13.825200000000001</v>
      </c>
      <c r="AAZ9">
        <v>14.1472</v>
      </c>
      <c r="ABA9">
        <v>14.489100000000001</v>
      </c>
      <c r="ABB9">
        <v>14.853199999999999</v>
      </c>
      <c r="ABC9">
        <v>15.242699999999999</v>
      </c>
      <c r="ABD9">
        <v>15.6614</v>
      </c>
      <c r="ABE9">
        <v>16.113499999999998</v>
      </c>
      <c r="ABF9">
        <v>16.604399999999998</v>
      </c>
      <c r="ABG9">
        <v>17.1402</v>
      </c>
      <c r="ABH9">
        <v>17.7285</v>
      </c>
      <c r="ABI9">
        <v>18.3782</v>
      </c>
      <c r="ABJ9">
        <v>19.099599999999999</v>
      </c>
      <c r="ABK9">
        <v>19.905200000000001</v>
      </c>
      <c r="ABL9">
        <v>20.809200000000001</v>
      </c>
      <c r="ABM9">
        <v>21.828499999999998</v>
      </c>
      <c r="ABN9">
        <v>22.980399999999999</v>
      </c>
      <c r="ABO9">
        <v>24.2898</v>
      </c>
      <c r="ABP9">
        <v>25.779699999999998</v>
      </c>
      <c r="ABQ9">
        <v>27.477499999999999</v>
      </c>
      <c r="ABR9">
        <v>29.413699999999999</v>
      </c>
      <c r="ABS9">
        <v>31.6204</v>
      </c>
      <c r="ABT9">
        <v>34.132800000000003</v>
      </c>
      <c r="ABU9">
        <v>36.988500000000002</v>
      </c>
      <c r="ABV9">
        <v>40.225299999999997</v>
      </c>
      <c r="ABW9">
        <v>43.876800000000003</v>
      </c>
      <c r="ABX9">
        <v>47.990699999999997</v>
      </c>
      <c r="ABY9">
        <v>52.598999999999997</v>
      </c>
      <c r="ABZ9">
        <v>57.735399999999998</v>
      </c>
      <c r="ACA9">
        <v>63.429099999999998</v>
      </c>
      <c r="ACB9">
        <v>69.703699999999998</v>
      </c>
      <c r="ACC9">
        <v>76.566999999999993</v>
      </c>
      <c r="ACD9">
        <v>84.042900000000003</v>
      </c>
      <c r="ACE9">
        <v>92.117999999999995</v>
      </c>
      <c r="ACF9">
        <v>100.78100000000001</v>
      </c>
      <c r="ACG9">
        <v>109.989</v>
      </c>
      <c r="ACH9">
        <v>119.72799999999999</v>
      </c>
      <c r="ACI9">
        <v>129.93</v>
      </c>
      <c r="ACJ9">
        <v>140.53</v>
      </c>
      <c r="ACK9">
        <v>151.435</v>
      </c>
      <c r="ACL9">
        <v>162.57900000000001</v>
      </c>
      <c r="ACM9">
        <v>173.852</v>
      </c>
      <c r="ACN9">
        <v>185.14500000000001</v>
      </c>
      <c r="ACO9">
        <v>196.33500000000001</v>
      </c>
      <c r="ACP9">
        <v>207.33799999999999</v>
      </c>
      <c r="ACQ9">
        <v>218.029</v>
      </c>
      <c r="ACR9">
        <v>228.292</v>
      </c>
      <c r="ACS9">
        <v>238.059</v>
      </c>
      <c r="ACT9">
        <v>247.23099999999999</v>
      </c>
      <c r="ACU9">
        <v>255.732</v>
      </c>
      <c r="ACV9">
        <v>263.53100000000001</v>
      </c>
      <c r="ACW9">
        <v>270.58</v>
      </c>
      <c r="ACX9">
        <v>276.88400000000001</v>
      </c>
      <c r="ACY9">
        <v>282.44299999999998</v>
      </c>
      <c r="ACZ9">
        <v>287.28300000000002</v>
      </c>
      <c r="ADA9">
        <v>291.46499999999997</v>
      </c>
      <c r="ADB9">
        <v>295.04599999999999</v>
      </c>
      <c r="ADC9">
        <v>298.11599999999999</v>
      </c>
      <c r="ADD9">
        <v>300.76400000000001</v>
      </c>
      <c r="ADE9">
        <v>303.09800000000001</v>
      </c>
      <c r="ADF9">
        <v>305.22500000000002</v>
      </c>
      <c r="ADG9">
        <v>307.255</v>
      </c>
      <c r="ADH9">
        <v>309.303</v>
      </c>
      <c r="ADI9">
        <v>311.46800000000002</v>
      </c>
      <c r="ADJ9">
        <v>313.85700000000003</v>
      </c>
      <c r="ADK9">
        <v>316.55</v>
      </c>
      <c r="ADL9">
        <v>319.63099999999997</v>
      </c>
      <c r="ADM9">
        <v>323.15699999999998</v>
      </c>
      <c r="ADN9">
        <v>327.18299999999999</v>
      </c>
      <c r="ADO9">
        <v>331.73500000000001</v>
      </c>
      <c r="ADP9">
        <v>336.83699999999999</v>
      </c>
      <c r="ADQ9">
        <v>342.49900000000002</v>
      </c>
      <c r="ADR9">
        <v>348.7</v>
      </c>
      <c r="ADS9">
        <v>355.43299999999999</v>
      </c>
      <c r="ADT9">
        <v>362.64800000000002</v>
      </c>
      <c r="ADU9">
        <v>370.32299999999998</v>
      </c>
      <c r="ADV9">
        <v>378.38799999999998</v>
      </c>
      <c r="ADW9">
        <v>386.79500000000002</v>
      </c>
      <c r="ADX9">
        <v>395.49299999999999</v>
      </c>
      <c r="ADY9">
        <v>404.39400000000001</v>
      </c>
      <c r="ADZ9">
        <v>413.44</v>
      </c>
      <c r="AEA9">
        <v>422.57400000000001</v>
      </c>
      <c r="AEB9">
        <v>431.70299999999997</v>
      </c>
      <c r="AEC9">
        <v>440.76600000000002</v>
      </c>
      <c r="AED9">
        <v>449.70499999999998</v>
      </c>
      <c r="AEE9">
        <v>458.43200000000002</v>
      </c>
      <c r="AEF9">
        <v>466.89100000000002</v>
      </c>
      <c r="AEG9">
        <v>475.02699999999999</v>
      </c>
      <c r="AEH9">
        <v>482.76400000000001</v>
      </c>
      <c r="AEI9">
        <v>490.05200000000002</v>
      </c>
      <c r="AEJ9">
        <v>496.84500000000003</v>
      </c>
      <c r="AEK9">
        <v>503.07499999999999</v>
      </c>
      <c r="AEL9">
        <v>508.70699999999999</v>
      </c>
      <c r="AEM9">
        <v>513.69600000000003</v>
      </c>
      <c r="AEN9">
        <v>518.01099999999997</v>
      </c>
      <c r="AEO9">
        <v>521.60900000000004</v>
      </c>
      <c r="AEP9">
        <v>524.46600000000001</v>
      </c>
      <c r="AEQ9">
        <v>526.56200000000001</v>
      </c>
      <c r="AER9">
        <v>527.87900000000002</v>
      </c>
      <c r="AES9">
        <v>528.40800000000002</v>
      </c>
      <c r="AET9">
        <v>528.14099999999996</v>
      </c>
      <c r="AEU9">
        <v>527.08000000000004</v>
      </c>
      <c r="AEV9">
        <v>525.23199999999997</v>
      </c>
      <c r="AEW9">
        <v>522.60799999999995</v>
      </c>
      <c r="AEX9">
        <v>519.22500000000002</v>
      </c>
      <c r="AEY9">
        <v>515.09900000000005</v>
      </c>
      <c r="AEZ9">
        <v>510.26600000000002</v>
      </c>
      <c r="AFA9">
        <v>504.75</v>
      </c>
      <c r="AFB9">
        <v>498.584</v>
      </c>
      <c r="AFC9">
        <v>491.803</v>
      </c>
      <c r="AFD9">
        <v>484.44799999999998</v>
      </c>
      <c r="AFE9">
        <v>476.55200000000002</v>
      </c>
      <c r="AFF9">
        <v>468.161</v>
      </c>
      <c r="AFG9">
        <v>459.31599999999997</v>
      </c>
      <c r="AFH9">
        <v>450.05599999999998</v>
      </c>
      <c r="AFI9">
        <v>440.42399999999998</v>
      </c>
      <c r="AFJ9">
        <v>430.46100000000001</v>
      </c>
      <c r="AFK9">
        <v>420.21100000000001</v>
      </c>
      <c r="AFL9">
        <v>409.709</v>
      </c>
      <c r="AFM9">
        <v>398.99700000000001</v>
      </c>
      <c r="AFN9">
        <v>388.11</v>
      </c>
      <c r="AFO9">
        <v>377.09</v>
      </c>
      <c r="AFP9">
        <v>365.96899999999999</v>
      </c>
      <c r="AFQ9">
        <v>354.78</v>
      </c>
      <c r="AFR9">
        <v>343.55599999999998</v>
      </c>
      <c r="AFS9">
        <v>332.33</v>
      </c>
      <c r="AFT9">
        <v>321.12799999999999</v>
      </c>
      <c r="AFU9">
        <v>309.97899999999998</v>
      </c>
      <c r="AFV9">
        <v>298.90600000000001</v>
      </c>
      <c r="AFW9">
        <v>287.93900000000002</v>
      </c>
      <c r="AFX9">
        <v>277.09800000000001</v>
      </c>
      <c r="AFY9">
        <v>266.40100000000001</v>
      </c>
      <c r="AFZ9">
        <v>255.87100000000001</v>
      </c>
      <c r="AGA9">
        <v>245.52699999999999</v>
      </c>
      <c r="AGB9">
        <v>235.393</v>
      </c>
      <c r="AGC9">
        <v>225.46199999999999</v>
      </c>
      <c r="AGD9">
        <v>215.75899999999999</v>
      </c>
      <c r="AGE9">
        <v>206.29300000000001</v>
      </c>
      <c r="AGF9">
        <v>197.07900000000001</v>
      </c>
      <c r="AGG9">
        <v>188.12100000000001</v>
      </c>
      <c r="AGH9">
        <v>179.43100000000001</v>
      </c>
      <c r="AGI9">
        <v>171.01900000000001</v>
      </c>
      <c r="AGJ9">
        <v>162.874</v>
      </c>
      <c r="AGK9">
        <v>155.00800000000001</v>
      </c>
      <c r="AGL9">
        <v>147.42400000000001</v>
      </c>
      <c r="AGM9">
        <v>140.13</v>
      </c>
      <c r="AGN9">
        <v>133.10900000000001</v>
      </c>
      <c r="AGO9">
        <v>126.369</v>
      </c>
      <c r="AGP9">
        <v>119.91</v>
      </c>
      <c r="AGQ9">
        <v>113.733</v>
      </c>
      <c r="AGR9">
        <v>107.822</v>
      </c>
      <c r="AGS9">
        <v>102.18</v>
      </c>
      <c r="AGT9">
        <v>96.801299999999998</v>
      </c>
      <c r="AGU9">
        <v>91.685400000000001</v>
      </c>
      <c r="AGV9">
        <v>86.816400000000002</v>
      </c>
      <c r="AGW9">
        <v>82.191699999999997</v>
      </c>
      <c r="AGX9">
        <v>77.811000000000007</v>
      </c>
      <c r="AGY9">
        <v>73.655299999999997</v>
      </c>
      <c r="AGZ9">
        <v>69.723100000000002</v>
      </c>
      <c r="AHA9">
        <v>66.010400000000004</v>
      </c>
      <c r="AHB9">
        <v>62.5002</v>
      </c>
      <c r="AHC9">
        <v>59.190199999999997</v>
      </c>
      <c r="AHD9">
        <v>56.074800000000003</v>
      </c>
      <c r="AHE9">
        <v>53.138199999999998</v>
      </c>
      <c r="AHF9">
        <v>50.3795</v>
      </c>
      <c r="AHG9">
        <v>47.784300000000002</v>
      </c>
      <c r="AHH9">
        <v>45.347799999999999</v>
      </c>
      <c r="AHI9">
        <v>43.064500000000002</v>
      </c>
      <c r="AHJ9">
        <v>40.921100000000003</v>
      </c>
      <c r="AHK9">
        <v>38.915700000000001</v>
      </c>
      <c r="AHL9">
        <v>37.035499999999999</v>
      </c>
      <c r="AHM9">
        <v>35.278399999999998</v>
      </c>
      <c r="AHN9">
        <v>33.632599999999996</v>
      </c>
      <c r="AHO9">
        <v>32.095599999999997</v>
      </c>
      <c r="AHP9">
        <v>30.657299999999999</v>
      </c>
      <c r="AHQ9">
        <v>29.315000000000001</v>
      </c>
      <c r="AHR9">
        <v>28.0593</v>
      </c>
      <c r="AHS9">
        <v>26.888100000000001</v>
      </c>
      <c r="AHT9">
        <v>25.7928</v>
      </c>
      <c r="AHU9">
        <v>24.7714</v>
      </c>
      <c r="AHV9">
        <v>23.8169</v>
      </c>
      <c r="AHW9">
        <v>22.927499999999998</v>
      </c>
      <c r="AHX9">
        <v>22.0976</v>
      </c>
      <c r="AHY9">
        <v>21.3261</v>
      </c>
      <c r="AHZ9">
        <v>20.609500000000001</v>
      </c>
      <c r="AIA9">
        <v>19.945900000000002</v>
      </c>
      <c r="AIB9">
        <v>19.336200000000002</v>
      </c>
      <c r="AIC9">
        <v>18.7791</v>
      </c>
      <c r="AID9">
        <v>18.2774</v>
      </c>
      <c r="AIE9">
        <v>17.8325</v>
      </c>
      <c r="AIF9">
        <v>17.446999999999999</v>
      </c>
      <c r="AIG9">
        <v>17.125599999999999</v>
      </c>
      <c r="AIH9">
        <v>16.871099999999998</v>
      </c>
      <c r="AII9">
        <v>16.686699999999998</v>
      </c>
      <c r="AIJ9">
        <v>16.5749</v>
      </c>
      <c r="AIK9">
        <v>16.535699999999999</v>
      </c>
      <c r="AIL9">
        <v>16.566700000000001</v>
      </c>
      <c r="AIM9">
        <v>16.662099999999999</v>
      </c>
      <c r="AIN9">
        <v>16.8125</v>
      </c>
      <c r="AIO9">
        <v>17.0046</v>
      </c>
      <c r="AIP9">
        <v>17.221499999999999</v>
      </c>
      <c r="AIQ9">
        <v>17.442499999999999</v>
      </c>
      <c r="AIR9">
        <v>17.645800000000001</v>
      </c>
      <c r="AIS9">
        <v>17.808599999999998</v>
      </c>
      <c r="AIT9">
        <v>17.909300000000002</v>
      </c>
      <c r="AIU9">
        <v>17.928699999999999</v>
      </c>
      <c r="AIV9">
        <v>17.852599999999999</v>
      </c>
      <c r="AIW9">
        <v>17.671900000000001</v>
      </c>
      <c r="AIX9">
        <v>17.383600000000001</v>
      </c>
      <c r="AIY9">
        <v>16.9924</v>
      </c>
      <c r="AIZ9">
        <v>16.507999999999999</v>
      </c>
      <c r="AJA9">
        <v>15.9458</v>
      </c>
      <c r="AJB9">
        <v>15.3246</v>
      </c>
      <c r="AJC9">
        <v>14.6653</v>
      </c>
      <c r="AJD9">
        <v>13.9895</v>
      </c>
      <c r="AJE9">
        <v>13.3162</v>
      </c>
      <c r="AJF9">
        <v>12.665100000000001</v>
      </c>
      <c r="AJG9">
        <v>12.049300000000001</v>
      </c>
      <c r="AJH9">
        <v>11.4794</v>
      </c>
      <c r="AJI9">
        <v>10.9617</v>
      </c>
      <c r="AJJ9">
        <v>10.498699999999999</v>
      </c>
      <c r="AJK9">
        <v>10.090199999999999</v>
      </c>
      <c r="AJL9">
        <v>9.7332400000000003</v>
      </c>
      <c r="AJM9">
        <v>9.4232099999999992</v>
      </c>
      <c r="AJN9">
        <v>9.1544799999999995</v>
      </c>
      <c r="AJO9">
        <v>8.9210499999999993</v>
      </c>
      <c r="AJP9">
        <v>8.7169799999999995</v>
      </c>
      <c r="AJQ9">
        <v>8.5368600000000008</v>
      </c>
      <c r="AJR9">
        <v>8.3757900000000003</v>
      </c>
      <c r="AJS9">
        <v>8.2297200000000004</v>
      </c>
      <c r="AJT9">
        <v>8.0953099999999996</v>
      </c>
      <c r="AJU9">
        <v>7.9699200000000001</v>
      </c>
      <c r="AJV9">
        <v>7.8515100000000002</v>
      </c>
      <c r="AJW9">
        <v>7.7385599999999997</v>
      </c>
      <c r="AJX9">
        <v>7.6299700000000001</v>
      </c>
      <c r="AJY9">
        <v>7.5249800000000002</v>
      </c>
      <c r="AJZ9">
        <v>7.4229700000000003</v>
      </c>
      <c r="AKA9">
        <v>7.32355</v>
      </c>
      <c r="AKB9">
        <v>7.2264999999999997</v>
      </c>
      <c r="AKC9">
        <v>7.1315900000000001</v>
      </c>
      <c r="AKD9">
        <v>7.0386699999999998</v>
      </c>
      <c r="AKE9">
        <v>6.9476599999999999</v>
      </c>
      <c r="AKF9">
        <v>6.8585900000000004</v>
      </c>
      <c r="AKG9">
        <v>6.7711600000000001</v>
      </c>
      <c r="AKH9">
        <v>6.6854100000000001</v>
      </c>
      <c r="AKI9">
        <v>6.6013400000000004</v>
      </c>
      <c r="AKJ9">
        <v>6.5188699999999997</v>
      </c>
      <c r="AKK9">
        <v>6.4379499999999998</v>
      </c>
      <c r="AKL9">
        <v>6.3586400000000003</v>
      </c>
      <c r="AKM9">
        <v>6.2807199999999996</v>
      </c>
      <c r="AKN9">
        <v>6.2042599999999997</v>
      </c>
      <c r="AKO9">
        <v>6.1292</v>
      </c>
      <c r="AKP9">
        <v>6.0555199999999996</v>
      </c>
      <c r="AKQ9">
        <v>5.98325</v>
      </c>
      <c r="AKR9">
        <v>5.91221</v>
      </c>
      <c r="AKS9">
        <v>5.84246</v>
      </c>
      <c r="AKT9">
        <v>5.7739399999999996</v>
      </c>
      <c r="AKU9">
        <v>5.7067199999999998</v>
      </c>
      <c r="AKV9">
        <v>5.6406200000000002</v>
      </c>
      <c r="AKW9">
        <v>5.5756800000000002</v>
      </c>
      <c r="AKX9">
        <v>5.5119300000000004</v>
      </c>
      <c r="AKY9">
        <v>5.4492200000000004</v>
      </c>
      <c r="AKZ9">
        <v>5.3875900000000003</v>
      </c>
      <c r="ALA9">
        <v>5.3270299999999997</v>
      </c>
      <c r="ALB9">
        <v>5.2675700000000001</v>
      </c>
      <c r="ALC9">
        <v>5.2090399999999999</v>
      </c>
      <c r="ALD9">
        <v>5.1515700000000004</v>
      </c>
      <c r="ALE9">
        <v>5.0949999999999998</v>
      </c>
    </row>
    <row r="10" spans="1:993" x14ac:dyDescent="0.25">
      <c r="A10">
        <v>4</v>
      </c>
      <c r="B10">
        <v>2934.96</v>
      </c>
      <c r="C10">
        <v>366.03</v>
      </c>
      <c r="D10">
        <v>0.78</v>
      </c>
      <c r="E10">
        <v>84.54</v>
      </c>
      <c r="G10">
        <v>9</v>
      </c>
      <c r="H10">
        <v>11706</v>
      </c>
      <c r="I10">
        <v>4892.67</v>
      </c>
      <c r="J10">
        <v>0</v>
      </c>
      <c r="K10">
        <v>62823.9</v>
      </c>
      <c r="L10">
        <v>59.1708</v>
      </c>
      <c r="M10">
        <f t="shared" si="0"/>
        <v>67775.740800000014</v>
      </c>
      <c r="N10">
        <f t="shared" si="1"/>
        <v>14.72791094177947</v>
      </c>
      <c r="P10">
        <v>9</v>
      </c>
      <c r="Q10">
        <v>1.22539</v>
      </c>
      <c r="R10">
        <v>1.2337899999999999</v>
      </c>
      <c r="S10">
        <v>1.2422899999999999</v>
      </c>
      <c r="T10">
        <v>1.25088</v>
      </c>
      <c r="U10">
        <v>1.2595700000000001</v>
      </c>
      <c r="V10">
        <v>1.2683500000000001</v>
      </c>
      <c r="W10">
        <v>1.2772300000000001</v>
      </c>
      <c r="X10">
        <v>1.2862100000000001</v>
      </c>
      <c r="Y10">
        <v>1.2952999999999999</v>
      </c>
      <c r="Z10">
        <v>1.3044899999999999</v>
      </c>
      <c r="AA10">
        <v>1.31379</v>
      </c>
      <c r="AB10">
        <v>1.32318</v>
      </c>
      <c r="AC10">
        <v>1.3327</v>
      </c>
      <c r="AD10">
        <v>1.34233</v>
      </c>
      <c r="AE10">
        <v>1.35206</v>
      </c>
      <c r="AF10">
        <v>1.36192</v>
      </c>
      <c r="AG10">
        <v>1.37188</v>
      </c>
      <c r="AH10">
        <v>1.3819600000000001</v>
      </c>
      <c r="AI10">
        <v>1.3921699999999999</v>
      </c>
      <c r="AJ10">
        <v>1.4025000000000001</v>
      </c>
      <c r="AK10">
        <v>1.4129499999999999</v>
      </c>
      <c r="AL10">
        <v>1.42353</v>
      </c>
      <c r="AM10">
        <v>1.43424</v>
      </c>
      <c r="AN10">
        <v>1.44506</v>
      </c>
      <c r="AO10">
        <v>1.45604</v>
      </c>
      <c r="AP10">
        <v>1.4671400000000001</v>
      </c>
      <c r="AQ10">
        <v>1.47838</v>
      </c>
      <c r="AR10">
        <v>1.48976</v>
      </c>
      <c r="AS10">
        <v>1.50129</v>
      </c>
      <c r="AT10">
        <v>1.51295</v>
      </c>
      <c r="AU10">
        <v>1.5247599999999999</v>
      </c>
      <c r="AV10">
        <v>1.5367200000000001</v>
      </c>
      <c r="AW10">
        <v>1.54884</v>
      </c>
      <c r="AX10">
        <v>1.56111</v>
      </c>
      <c r="AY10">
        <v>1.5735300000000001</v>
      </c>
      <c r="AZ10">
        <v>1.58612</v>
      </c>
      <c r="BA10">
        <v>1.5988599999999999</v>
      </c>
      <c r="BB10">
        <v>1.61178</v>
      </c>
      <c r="BC10">
        <v>1.62487</v>
      </c>
      <c r="BD10">
        <v>1.63811</v>
      </c>
      <c r="BE10">
        <v>1.6515500000000001</v>
      </c>
      <c r="BF10">
        <v>1.6651499999999999</v>
      </c>
      <c r="BG10">
        <v>1.6789400000000001</v>
      </c>
      <c r="BH10">
        <v>1.6929099999999999</v>
      </c>
      <c r="BI10">
        <v>1.7070700000000001</v>
      </c>
      <c r="BJ10">
        <v>1.72142</v>
      </c>
      <c r="BK10">
        <v>1.73597</v>
      </c>
      <c r="BL10">
        <v>1.75071</v>
      </c>
      <c r="BM10">
        <v>1.76566</v>
      </c>
      <c r="BN10">
        <v>1.7807999999999999</v>
      </c>
      <c r="BO10">
        <v>1.79616</v>
      </c>
      <c r="BP10">
        <v>1.8117399999999999</v>
      </c>
      <c r="BQ10">
        <v>1.8275300000000001</v>
      </c>
      <c r="BR10">
        <v>1.84355</v>
      </c>
      <c r="BS10">
        <v>1.85978</v>
      </c>
      <c r="BT10">
        <v>1.8762700000000001</v>
      </c>
      <c r="BU10">
        <v>1.8773599999999999</v>
      </c>
      <c r="BV10">
        <v>1.89415</v>
      </c>
      <c r="BW10">
        <v>1.9111800000000001</v>
      </c>
      <c r="BX10">
        <v>1.9284600000000001</v>
      </c>
      <c r="BY10">
        <v>1.946</v>
      </c>
      <c r="BZ10">
        <v>1.9638100000000001</v>
      </c>
      <c r="CA10">
        <v>1.98186</v>
      </c>
      <c r="CB10">
        <v>2.0001799999999998</v>
      </c>
      <c r="CC10">
        <v>2.01877</v>
      </c>
      <c r="CD10">
        <v>2.0376300000000001</v>
      </c>
      <c r="CE10">
        <v>2.0567899999999999</v>
      </c>
      <c r="CF10">
        <v>2.0762299999999998</v>
      </c>
      <c r="CG10">
        <v>2.09599</v>
      </c>
      <c r="CH10">
        <v>2.1160299999999999</v>
      </c>
      <c r="CI10">
        <v>2.1363699999999999</v>
      </c>
      <c r="CJ10">
        <v>2.1570299999999998</v>
      </c>
      <c r="CK10">
        <v>2.17801</v>
      </c>
      <c r="CL10">
        <v>2.1993200000000002</v>
      </c>
      <c r="CM10">
        <v>2.2209599999999998</v>
      </c>
      <c r="CN10">
        <v>2.24295</v>
      </c>
      <c r="CO10">
        <v>2.2652800000000002</v>
      </c>
      <c r="CP10">
        <v>2.2879700000000001</v>
      </c>
      <c r="CQ10">
        <v>2.3110200000000001</v>
      </c>
      <c r="CR10">
        <v>2.3344499999999999</v>
      </c>
      <c r="CS10">
        <v>2.3582800000000002</v>
      </c>
      <c r="CT10">
        <v>2.3824700000000001</v>
      </c>
      <c r="CU10">
        <v>2.40707</v>
      </c>
      <c r="CV10">
        <v>2.4320599999999999</v>
      </c>
      <c r="CW10">
        <v>2.4574799999999999</v>
      </c>
      <c r="CX10">
        <v>2.4833099999999999</v>
      </c>
      <c r="CY10">
        <v>2.5095800000000001</v>
      </c>
      <c r="CZ10">
        <v>2.5363000000000002</v>
      </c>
      <c r="DA10">
        <v>2.5634700000000001</v>
      </c>
      <c r="DB10">
        <v>2.5911</v>
      </c>
      <c r="DC10">
        <v>2.6192099999999998</v>
      </c>
      <c r="DD10">
        <v>2.64777</v>
      </c>
      <c r="DE10">
        <v>2.67686</v>
      </c>
      <c r="DF10">
        <v>2.7064599999999999</v>
      </c>
      <c r="DG10">
        <v>2.7365900000000001</v>
      </c>
      <c r="DH10">
        <v>2.7672400000000001</v>
      </c>
      <c r="DI10">
        <v>2.7984499999999999</v>
      </c>
      <c r="DJ10">
        <v>2.8302100000000001</v>
      </c>
      <c r="DK10">
        <v>2.8625500000000001</v>
      </c>
      <c r="DL10">
        <v>2.89547</v>
      </c>
      <c r="DM10">
        <v>2.9289900000000002</v>
      </c>
      <c r="DN10">
        <v>2.96313</v>
      </c>
      <c r="DO10">
        <v>2.9979100000000001</v>
      </c>
      <c r="DP10">
        <v>3.0333299999999999</v>
      </c>
      <c r="DQ10">
        <v>3.0693700000000002</v>
      </c>
      <c r="DR10">
        <v>3.1061399999999999</v>
      </c>
      <c r="DS10">
        <v>3.1436000000000002</v>
      </c>
      <c r="DT10">
        <v>3.1817799999999998</v>
      </c>
      <c r="DU10">
        <v>3.2206899999999998</v>
      </c>
      <c r="DV10">
        <v>3.2603599999999999</v>
      </c>
      <c r="DW10">
        <v>3.3007499999999999</v>
      </c>
      <c r="DX10">
        <v>3.34198</v>
      </c>
      <c r="DY10">
        <v>3.38402</v>
      </c>
      <c r="DZ10">
        <v>3.4268999999999998</v>
      </c>
      <c r="EA10">
        <v>3.47065</v>
      </c>
      <c r="EB10">
        <v>3.5152100000000002</v>
      </c>
      <c r="EC10">
        <v>3.56073</v>
      </c>
      <c r="ED10">
        <v>3.6071900000000001</v>
      </c>
      <c r="EE10">
        <v>3.6545899999999998</v>
      </c>
      <c r="EF10">
        <v>3.7029800000000002</v>
      </c>
      <c r="EG10">
        <v>3.7523200000000001</v>
      </c>
      <c r="EH10">
        <v>3.8027500000000001</v>
      </c>
      <c r="EI10">
        <v>3.85425</v>
      </c>
      <c r="EJ10">
        <v>3.9068399999999999</v>
      </c>
      <c r="EK10">
        <v>3.9605000000000001</v>
      </c>
      <c r="EL10">
        <v>4.0153800000000004</v>
      </c>
      <c r="EM10">
        <v>4.0714499999999996</v>
      </c>
      <c r="EN10">
        <v>4.1286899999999997</v>
      </c>
      <c r="EO10">
        <v>4.1872499999999997</v>
      </c>
      <c r="EP10">
        <v>4.2471100000000002</v>
      </c>
      <c r="EQ10">
        <v>4.3083200000000001</v>
      </c>
      <c r="ER10">
        <v>4.3708200000000001</v>
      </c>
      <c r="ES10">
        <v>4.4348299999999998</v>
      </c>
      <c r="ET10">
        <v>4.5002899999999997</v>
      </c>
      <c r="EU10">
        <v>4.5671900000000001</v>
      </c>
      <c r="EV10">
        <v>4.6357100000000004</v>
      </c>
      <c r="EW10">
        <v>4.7057700000000002</v>
      </c>
      <c r="EX10">
        <v>4.7775499999999997</v>
      </c>
      <c r="EY10">
        <v>4.8510400000000002</v>
      </c>
      <c r="EZ10">
        <v>4.9261999999999997</v>
      </c>
      <c r="FA10">
        <v>5.00326</v>
      </c>
      <c r="FB10">
        <v>5.0822000000000003</v>
      </c>
      <c r="FC10">
        <v>5.1629699999999996</v>
      </c>
      <c r="FD10">
        <v>5.2458400000000003</v>
      </c>
      <c r="FE10">
        <v>5.3306699999999996</v>
      </c>
      <c r="FF10">
        <v>5.4177400000000002</v>
      </c>
      <c r="FG10">
        <v>5.5070100000000002</v>
      </c>
      <c r="FH10">
        <v>5.5984400000000001</v>
      </c>
      <c r="FI10">
        <v>5.6923399999999997</v>
      </c>
      <c r="FJ10">
        <v>5.7885600000000004</v>
      </c>
      <c r="FK10">
        <v>5.88741</v>
      </c>
      <c r="FL10">
        <v>5.9887600000000001</v>
      </c>
      <c r="FM10">
        <v>6.09293</v>
      </c>
      <c r="FN10">
        <v>6.1997600000000004</v>
      </c>
      <c r="FO10">
        <v>6.3096199999999998</v>
      </c>
      <c r="FP10">
        <v>6.4223499999999998</v>
      </c>
      <c r="FQ10">
        <v>6.5383399999999998</v>
      </c>
      <c r="FR10">
        <v>6.6574099999999996</v>
      </c>
      <c r="FS10">
        <v>6.7799699999999996</v>
      </c>
      <c r="FT10">
        <v>6.9058700000000002</v>
      </c>
      <c r="FU10">
        <v>7.0355299999999996</v>
      </c>
      <c r="FV10">
        <v>7.1687799999999999</v>
      </c>
      <c r="FW10">
        <v>7.3060999999999998</v>
      </c>
      <c r="FX10">
        <v>7.4473099999999999</v>
      </c>
      <c r="FY10">
        <v>7.59293</v>
      </c>
      <c r="FZ10">
        <v>7.74275</v>
      </c>
      <c r="GA10">
        <v>7.8971499999999999</v>
      </c>
      <c r="GB10">
        <v>8.0565200000000008</v>
      </c>
      <c r="GC10">
        <v>8.2206700000000001</v>
      </c>
      <c r="GD10">
        <v>8.3902099999999997</v>
      </c>
      <c r="GE10">
        <v>8.5649899999999999</v>
      </c>
      <c r="GF10">
        <v>8.7453900000000004</v>
      </c>
      <c r="GG10">
        <v>8.9319699999999997</v>
      </c>
      <c r="GH10">
        <v>9.12453</v>
      </c>
      <c r="GI10">
        <v>9.3238099999999999</v>
      </c>
      <c r="GJ10">
        <v>9.5296199999999995</v>
      </c>
      <c r="GK10">
        <v>9.7425899999999999</v>
      </c>
      <c r="GL10">
        <v>9.96326</v>
      </c>
      <c r="GM10">
        <v>10.191599999999999</v>
      </c>
      <c r="GN10">
        <v>10.428000000000001</v>
      </c>
      <c r="GO10">
        <v>10.673500000000001</v>
      </c>
      <c r="GP10">
        <v>10.9278</v>
      </c>
      <c r="GQ10">
        <v>11.191599999999999</v>
      </c>
      <c r="GR10">
        <v>11.4658</v>
      </c>
      <c r="GS10">
        <v>11.750400000000001</v>
      </c>
      <c r="GT10">
        <v>12.046200000000001</v>
      </c>
      <c r="GU10">
        <v>12.3537</v>
      </c>
      <c r="GV10">
        <v>12.674099999999999</v>
      </c>
      <c r="GW10">
        <v>13.007199999999999</v>
      </c>
      <c r="GX10">
        <v>13.354200000000001</v>
      </c>
      <c r="GY10">
        <v>13.7158</v>
      </c>
      <c r="GZ10">
        <v>14.093299999999999</v>
      </c>
      <c r="HA10">
        <v>14.486700000000001</v>
      </c>
      <c r="HB10">
        <v>14.8973</v>
      </c>
      <c r="HC10">
        <v>15.3261</v>
      </c>
      <c r="HD10">
        <v>15.7746</v>
      </c>
      <c r="HE10">
        <v>16.242999999999999</v>
      </c>
      <c r="HF10">
        <v>16.732600000000001</v>
      </c>
      <c r="HG10">
        <v>17.244900000000001</v>
      </c>
      <c r="HH10">
        <v>17.780999999999999</v>
      </c>
      <c r="HI10">
        <v>18.342300000000002</v>
      </c>
      <c r="HJ10">
        <v>18.930700000000002</v>
      </c>
      <c r="HK10">
        <v>19.546399999999998</v>
      </c>
      <c r="HL10">
        <v>20.191500000000001</v>
      </c>
      <c r="HM10">
        <v>20.867599999999999</v>
      </c>
      <c r="HN10">
        <v>21.5761</v>
      </c>
      <c r="HO10">
        <v>22.318899999999999</v>
      </c>
      <c r="HP10">
        <v>23.098600000000001</v>
      </c>
      <c r="HQ10">
        <v>23.914899999999999</v>
      </c>
      <c r="HR10">
        <v>24.770800000000001</v>
      </c>
      <c r="HS10">
        <v>25.667999999999999</v>
      </c>
      <c r="HT10">
        <v>26.608499999999999</v>
      </c>
      <c r="HU10">
        <v>27.594100000000001</v>
      </c>
      <c r="HV10">
        <v>28.626999999999999</v>
      </c>
      <c r="HW10">
        <v>29.709099999999999</v>
      </c>
      <c r="HX10">
        <v>30.842300000000002</v>
      </c>
      <c r="HY10">
        <v>32.028799999999997</v>
      </c>
      <c r="HZ10">
        <v>33.270600000000002</v>
      </c>
      <c r="IA10">
        <v>34.569600000000001</v>
      </c>
      <c r="IB10">
        <v>35.927799999999998</v>
      </c>
      <c r="IC10">
        <v>37.347099999999998</v>
      </c>
      <c r="ID10">
        <v>38.829099999999997</v>
      </c>
      <c r="IE10">
        <v>40.376100000000001</v>
      </c>
      <c r="IF10">
        <v>41.9893</v>
      </c>
      <c r="IG10">
        <v>43.670200000000001</v>
      </c>
      <c r="IH10">
        <v>45.419600000000003</v>
      </c>
      <c r="II10">
        <v>47.239199999999997</v>
      </c>
      <c r="IJ10">
        <v>49.128799999999998</v>
      </c>
      <c r="IK10">
        <v>51.089399999999998</v>
      </c>
      <c r="IL10">
        <v>53.12</v>
      </c>
      <c r="IM10">
        <v>55.220599999999997</v>
      </c>
      <c r="IN10">
        <v>57.3889</v>
      </c>
      <c r="IO10">
        <v>59.623600000000003</v>
      </c>
      <c r="IP10">
        <v>61.9208</v>
      </c>
      <c r="IQ10">
        <v>64.277199999999993</v>
      </c>
      <c r="IR10">
        <v>66.686999999999998</v>
      </c>
      <c r="IS10">
        <v>69.144000000000005</v>
      </c>
      <c r="IT10">
        <v>71.6404</v>
      </c>
      <c r="IU10">
        <v>74.167400000000001</v>
      </c>
      <c r="IV10">
        <v>76.712999999999994</v>
      </c>
      <c r="IW10">
        <v>79.262100000000004</v>
      </c>
      <c r="IX10">
        <v>81.805999999999997</v>
      </c>
      <c r="IY10">
        <v>84.325500000000005</v>
      </c>
      <c r="IZ10">
        <v>86.802800000000005</v>
      </c>
      <c r="JA10">
        <v>89.217299999999994</v>
      </c>
      <c r="JB10">
        <v>91.548100000000005</v>
      </c>
      <c r="JC10">
        <v>93.7727</v>
      </c>
      <c r="JD10">
        <v>95.865499999999997</v>
      </c>
      <c r="JE10">
        <v>97.8078</v>
      </c>
      <c r="JF10">
        <v>99.573400000000007</v>
      </c>
      <c r="JG10">
        <v>101.14</v>
      </c>
      <c r="JH10">
        <v>102.485</v>
      </c>
      <c r="JI10">
        <v>103.59</v>
      </c>
      <c r="JJ10">
        <v>104.441</v>
      </c>
      <c r="JK10">
        <v>105.024</v>
      </c>
      <c r="JL10">
        <v>105.32899999999999</v>
      </c>
      <c r="JM10">
        <v>105.352</v>
      </c>
      <c r="JN10">
        <v>105.093</v>
      </c>
      <c r="JO10">
        <v>104.556</v>
      </c>
      <c r="JP10">
        <v>103.75</v>
      </c>
      <c r="JQ10">
        <v>102.688</v>
      </c>
      <c r="JR10">
        <v>101.384</v>
      </c>
      <c r="JS10">
        <v>99.857900000000001</v>
      </c>
      <c r="JT10">
        <v>98.130399999999995</v>
      </c>
      <c r="JU10">
        <v>96.226900000000001</v>
      </c>
      <c r="JV10">
        <v>94.165499999999994</v>
      </c>
      <c r="JW10">
        <v>91.972700000000003</v>
      </c>
      <c r="JX10">
        <v>89.673900000000003</v>
      </c>
      <c r="JY10">
        <v>87.2864</v>
      </c>
      <c r="JZ10">
        <v>84.834699999999998</v>
      </c>
      <c r="KA10">
        <v>82.340800000000002</v>
      </c>
      <c r="KB10">
        <v>79.817800000000005</v>
      </c>
      <c r="KC10">
        <v>77.284700000000001</v>
      </c>
      <c r="KD10">
        <v>74.758600000000001</v>
      </c>
      <c r="KE10">
        <v>72.247299999999996</v>
      </c>
      <c r="KF10">
        <v>69.766900000000007</v>
      </c>
      <c r="KG10">
        <v>67.321899999999999</v>
      </c>
      <c r="KH10">
        <v>64.922300000000007</v>
      </c>
      <c r="KI10">
        <v>62.578200000000002</v>
      </c>
      <c r="KJ10">
        <v>60.289000000000001</v>
      </c>
      <c r="KK10">
        <v>58.063699999999997</v>
      </c>
      <c r="KL10">
        <v>55.901000000000003</v>
      </c>
      <c r="KM10">
        <v>53.805599999999998</v>
      </c>
      <c r="KN10">
        <v>51.780799999999999</v>
      </c>
      <c r="KO10">
        <v>49.823500000000003</v>
      </c>
      <c r="KP10">
        <v>47.938299999999998</v>
      </c>
      <c r="KQ10">
        <v>46.120600000000003</v>
      </c>
      <c r="KR10">
        <v>44.373699999999999</v>
      </c>
      <c r="KS10">
        <v>42.693300000000001</v>
      </c>
      <c r="KT10">
        <v>41.082000000000001</v>
      </c>
      <c r="KU10">
        <v>39.534500000000001</v>
      </c>
      <c r="KV10">
        <v>38.052900000000001</v>
      </c>
      <c r="KW10">
        <v>36.632100000000001</v>
      </c>
      <c r="KX10">
        <v>35.273400000000002</v>
      </c>
      <c r="KY10">
        <v>33.972299999999997</v>
      </c>
      <c r="KZ10">
        <v>32.729500000000002</v>
      </c>
      <c r="LA10">
        <v>31.540299999999998</v>
      </c>
      <c r="LB10">
        <v>30.4054</v>
      </c>
      <c r="LC10">
        <v>29.3202</v>
      </c>
      <c r="LD10">
        <v>28.2852</v>
      </c>
      <c r="LE10">
        <v>27.2973</v>
      </c>
      <c r="LF10">
        <v>26.353200000000001</v>
      </c>
      <c r="LG10">
        <v>25.453299999999999</v>
      </c>
      <c r="LH10">
        <v>24.594000000000001</v>
      </c>
      <c r="LI10">
        <v>23.774799999999999</v>
      </c>
      <c r="LJ10">
        <v>22.993300000000001</v>
      </c>
      <c r="LK10">
        <v>22.2469</v>
      </c>
      <c r="LL10">
        <v>21.535599999999999</v>
      </c>
      <c r="LM10">
        <v>20.8569</v>
      </c>
      <c r="LN10">
        <v>20.208400000000001</v>
      </c>
      <c r="LO10">
        <v>19.590199999999999</v>
      </c>
      <c r="LP10">
        <v>18.999300000000002</v>
      </c>
      <c r="LQ10">
        <v>18.435700000000001</v>
      </c>
      <c r="LR10">
        <v>17.897400000000001</v>
      </c>
      <c r="LS10">
        <v>17.3825</v>
      </c>
      <c r="LT10">
        <v>16.890899999999998</v>
      </c>
      <c r="LU10">
        <v>16.4209</v>
      </c>
      <c r="LV10">
        <v>15.971299999999999</v>
      </c>
      <c r="LW10">
        <v>15.5405</v>
      </c>
      <c r="LX10">
        <v>15.1287</v>
      </c>
      <c r="LY10">
        <v>14.7342</v>
      </c>
      <c r="LZ10">
        <v>14.3558</v>
      </c>
      <c r="MA10">
        <v>13.993499999999999</v>
      </c>
      <c r="MB10">
        <v>13.646000000000001</v>
      </c>
      <c r="MC10">
        <v>13.3125</v>
      </c>
      <c r="MD10">
        <v>12.9923</v>
      </c>
      <c r="ME10">
        <v>12.6844</v>
      </c>
      <c r="MF10">
        <v>12.3888</v>
      </c>
      <c r="MG10">
        <v>12.1046</v>
      </c>
      <c r="MH10">
        <v>11.831200000000001</v>
      </c>
      <c r="MI10">
        <v>11.5677</v>
      </c>
      <c r="MJ10">
        <v>11.3142</v>
      </c>
      <c r="MK10">
        <v>11.07</v>
      </c>
      <c r="ML10">
        <v>10.8346</v>
      </c>
      <c r="MM10">
        <v>10.6076</v>
      </c>
      <c r="MN10">
        <v>10.388500000000001</v>
      </c>
      <c r="MO10">
        <v>10.1768</v>
      </c>
      <c r="MP10">
        <v>9.9725999999999999</v>
      </c>
      <c r="MQ10">
        <v>9.7752999999999997</v>
      </c>
      <c r="MR10">
        <v>9.5846</v>
      </c>
      <c r="MS10">
        <v>9.4002300000000005</v>
      </c>
      <c r="MT10">
        <v>9.2218599999999995</v>
      </c>
      <c r="MU10">
        <v>9.0492500000000007</v>
      </c>
      <c r="MV10">
        <v>8.8821600000000007</v>
      </c>
      <c r="MW10">
        <v>8.7203499999999998</v>
      </c>
      <c r="MX10">
        <v>8.5634099999999993</v>
      </c>
      <c r="MY10">
        <v>8.4115300000000008</v>
      </c>
      <c r="MZ10">
        <v>8.2643000000000004</v>
      </c>
      <c r="NA10">
        <v>8.1215399999999995</v>
      </c>
      <c r="NB10">
        <v>7.9830800000000002</v>
      </c>
      <c r="NC10">
        <v>7.8487499999999999</v>
      </c>
      <c r="ND10">
        <v>7.7183799999999998</v>
      </c>
      <c r="NE10">
        <v>7.5918400000000004</v>
      </c>
      <c r="NF10">
        <v>7.4689899999999998</v>
      </c>
      <c r="NG10">
        <v>7.3496600000000001</v>
      </c>
      <c r="NH10">
        <v>7.2337499999999997</v>
      </c>
      <c r="NI10">
        <v>7.1211200000000003</v>
      </c>
      <c r="NJ10">
        <v>7.01166</v>
      </c>
      <c r="NK10">
        <v>6.9052600000000002</v>
      </c>
      <c r="NL10">
        <v>6.8018200000000002</v>
      </c>
      <c r="NM10">
        <v>6.7012299999999998</v>
      </c>
      <c r="NN10">
        <v>6.6033900000000001</v>
      </c>
      <c r="NO10">
        <v>6.5082100000000001</v>
      </c>
      <c r="NP10">
        <v>6.4156000000000004</v>
      </c>
      <c r="NQ10">
        <v>6.3255699999999999</v>
      </c>
      <c r="NR10">
        <v>6.2378499999999999</v>
      </c>
      <c r="NS10">
        <v>6.1524599999999996</v>
      </c>
      <c r="NT10">
        <v>6.0693299999999999</v>
      </c>
      <c r="NU10">
        <v>5.9883699999999997</v>
      </c>
      <c r="NV10">
        <v>5.9095199999999997</v>
      </c>
      <c r="NW10">
        <v>5.8327200000000001</v>
      </c>
      <c r="NX10">
        <v>5.7579099999999999</v>
      </c>
      <c r="NY10">
        <v>5.6850100000000001</v>
      </c>
      <c r="NZ10">
        <v>5.6139799999999997</v>
      </c>
      <c r="OA10">
        <v>5.5448300000000001</v>
      </c>
      <c r="OB10">
        <v>5.47736</v>
      </c>
      <c r="OC10">
        <v>5.4115700000000002</v>
      </c>
      <c r="OD10">
        <v>5.3474399999999997</v>
      </c>
      <c r="OE10">
        <v>5.2849199999999996</v>
      </c>
      <c r="OF10">
        <v>5.2240200000000003</v>
      </c>
      <c r="OG10">
        <v>5.1645599999999998</v>
      </c>
      <c r="OH10">
        <v>5.1065699999999996</v>
      </c>
      <c r="OI10">
        <v>5.05</v>
      </c>
      <c r="OJ10">
        <v>4.9948199999999998</v>
      </c>
      <c r="OK10">
        <v>4.9410499999999997</v>
      </c>
      <c r="OL10">
        <v>4.8885300000000003</v>
      </c>
      <c r="OM10">
        <v>4.8372700000000002</v>
      </c>
      <c r="ON10">
        <v>4.7872599999999998</v>
      </c>
      <c r="OO10">
        <v>4.7385200000000003</v>
      </c>
      <c r="OP10">
        <v>4.6908799999999999</v>
      </c>
      <c r="OQ10">
        <v>4.6444000000000001</v>
      </c>
      <c r="OR10">
        <v>4.5990200000000003</v>
      </c>
      <c r="OS10">
        <v>4.5547800000000001</v>
      </c>
      <c r="OT10">
        <v>4.5115499999999997</v>
      </c>
      <c r="OU10">
        <v>4.4693399999999999</v>
      </c>
      <c r="OV10">
        <v>4.4281800000000002</v>
      </c>
      <c r="OW10">
        <v>4.3879599999999996</v>
      </c>
      <c r="OX10">
        <v>4.3486799999999999</v>
      </c>
      <c r="OY10">
        <v>4.3103800000000003</v>
      </c>
      <c r="OZ10">
        <v>4.2729400000000002</v>
      </c>
      <c r="PA10">
        <v>4.2363799999999996</v>
      </c>
      <c r="PB10">
        <v>4.2007300000000001</v>
      </c>
      <c r="PC10">
        <v>4.1658799999999996</v>
      </c>
      <c r="PD10">
        <v>4.13185</v>
      </c>
      <c r="PE10">
        <v>4.0986599999999997</v>
      </c>
      <c r="PF10">
        <v>4.0662200000000004</v>
      </c>
      <c r="PG10">
        <v>4.0345800000000001</v>
      </c>
      <c r="PH10">
        <v>4.0036500000000004</v>
      </c>
      <c r="PI10">
        <v>3.9734500000000001</v>
      </c>
      <c r="PJ10">
        <v>3.944</v>
      </c>
      <c r="PK10">
        <v>3.9152200000000001</v>
      </c>
      <c r="PL10">
        <v>3.8871500000000001</v>
      </c>
      <c r="PM10">
        <v>3.8597199999999998</v>
      </c>
      <c r="PN10">
        <v>3.83297</v>
      </c>
      <c r="PO10">
        <v>3.8068300000000002</v>
      </c>
      <c r="PP10">
        <v>3.7813400000000001</v>
      </c>
      <c r="PQ10">
        <v>3.7564500000000001</v>
      </c>
      <c r="PR10">
        <v>3.73217</v>
      </c>
      <c r="PS10">
        <v>3.7084600000000001</v>
      </c>
      <c r="PT10">
        <v>3.6853500000000001</v>
      </c>
      <c r="PU10">
        <v>3.6627700000000001</v>
      </c>
      <c r="PV10">
        <v>3.6407699999999998</v>
      </c>
      <c r="PW10">
        <v>3.6192899999999999</v>
      </c>
      <c r="PX10">
        <v>3.5983700000000001</v>
      </c>
      <c r="PY10">
        <v>3.5779399999999999</v>
      </c>
      <c r="PZ10">
        <v>3.5580400000000001</v>
      </c>
      <c r="QA10">
        <v>3.5386299999999999</v>
      </c>
      <c r="QB10">
        <v>3.51972</v>
      </c>
      <c r="QC10">
        <v>3.5012799999999999</v>
      </c>
      <c r="QD10">
        <v>3.48333</v>
      </c>
      <c r="QE10">
        <v>3.46584</v>
      </c>
      <c r="QF10">
        <v>3.4487899999999998</v>
      </c>
      <c r="QG10">
        <v>3.43221</v>
      </c>
      <c r="QH10">
        <v>3.4160499999999998</v>
      </c>
      <c r="QI10">
        <v>3.4003399999999999</v>
      </c>
      <c r="QJ10">
        <v>3.3850600000000002</v>
      </c>
      <c r="QK10">
        <v>3.3701699999999999</v>
      </c>
      <c r="QL10">
        <v>3.3557100000000002</v>
      </c>
      <c r="QM10">
        <v>3.3416600000000001</v>
      </c>
      <c r="QN10">
        <v>3.3279899999999998</v>
      </c>
      <c r="QO10">
        <v>3.31473</v>
      </c>
      <c r="QP10">
        <v>3.30185</v>
      </c>
      <c r="QQ10">
        <v>3.2893300000000001</v>
      </c>
      <c r="QR10">
        <v>3.2772100000000002</v>
      </c>
      <c r="QS10">
        <v>3.26545</v>
      </c>
      <c r="QT10">
        <v>3.2540399999999998</v>
      </c>
      <c r="QU10">
        <v>3.2429899999999998</v>
      </c>
      <c r="QV10">
        <v>3.23231</v>
      </c>
      <c r="QW10">
        <v>3.2219600000000002</v>
      </c>
      <c r="QX10">
        <v>3.2119499999999999</v>
      </c>
      <c r="QY10">
        <v>3.20228</v>
      </c>
      <c r="QZ10">
        <v>3.1929500000000002</v>
      </c>
      <c r="RA10">
        <v>3.1839499999999998</v>
      </c>
      <c r="RB10">
        <v>3.1752600000000002</v>
      </c>
      <c r="RC10">
        <v>3.1669</v>
      </c>
      <c r="RD10">
        <v>3.1588599999999998</v>
      </c>
      <c r="RE10">
        <v>3.1511200000000001</v>
      </c>
      <c r="RF10">
        <v>3.1436999999999999</v>
      </c>
      <c r="RG10">
        <v>3.1365699999999999</v>
      </c>
      <c r="RH10">
        <v>3.12975</v>
      </c>
      <c r="RI10">
        <v>3.12323</v>
      </c>
      <c r="RJ10">
        <v>3.117</v>
      </c>
      <c r="RK10">
        <v>3.1110600000000002</v>
      </c>
      <c r="RL10">
        <v>3.10541</v>
      </c>
      <c r="RM10">
        <v>3.10005</v>
      </c>
      <c r="RN10">
        <v>3.0949599999999999</v>
      </c>
      <c r="RO10">
        <v>3.09016</v>
      </c>
      <c r="RP10">
        <v>3.0856300000000001</v>
      </c>
      <c r="RQ10">
        <v>3.0813799999999998</v>
      </c>
      <c r="RR10">
        <v>3.0773999999999999</v>
      </c>
      <c r="RS10">
        <v>3.07369</v>
      </c>
      <c r="RT10">
        <v>3.0702500000000001</v>
      </c>
      <c r="RU10">
        <v>3.0670700000000002</v>
      </c>
      <c r="RV10">
        <v>3.0641500000000002</v>
      </c>
      <c r="RW10">
        <v>3.06149</v>
      </c>
      <c r="RX10">
        <v>3.0590899999999999</v>
      </c>
      <c r="RY10">
        <v>3.0569500000000001</v>
      </c>
      <c r="RZ10">
        <v>3.0550700000000002</v>
      </c>
      <c r="SA10">
        <v>3.0534300000000001</v>
      </c>
      <c r="SB10">
        <v>3.0520499999999999</v>
      </c>
      <c r="SC10">
        <v>3.0509200000000001</v>
      </c>
      <c r="SD10">
        <v>3.0500400000000001</v>
      </c>
      <c r="SE10">
        <v>3.0493999999999999</v>
      </c>
      <c r="SF10">
        <v>3.04901</v>
      </c>
      <c r="SG10">
        <v>3.0488599999999999</v>
      </c>
      <c r="SH10">
        <v>3.0489600000000001</v>
      </c>
      <c r="SI10">
        <v>3.0493000000000001</v>
      </c>
      <c r="SJ10">
        <v>3.0498799999999999</v>
      </c>
      <c r="SK10">
        <v>3.0507</v>
      </c>
      <c r="SL10">
        <v>3.0517599999999998</v>
      </c>
      <c r="SM10">
        <v>3.0530599999999999</v>
      </c>
      <c r="SN10">
        <v>3.0546000000000002</v>
      </c>
      <c r="SO10">
        <v>3.0563699999999998</v>
      </c>
      <c r="SP10">
        <v>3.0583800000000001</v>
      </c>
      <c r="SQ10">
        <v>3.0606200000000001</v>
      </c>
      <c r="SR10">
        <v>3.0630999999999999</v>
      </c>
      <c r="SS10">
        <v>3.06582</v>
      </c>
      <c r="ST10">
        <v>3.0687700000000002</v>
      </c>
      <c r="SU10">
        <v>3.0719500000000002</v>
      </c>
      <c r="SV10">
        <v>3.0753699999999999</v>
      </c>
      <c r="SW10">
        <v>3.0790199999999999</v>
      </c>
      <c r="SX10">
        <v>3.0829</v>
      </c>
      <c r="SY10">
        <v>3.0870199999999999</v>
      </c>
      <c r="SZ10">
        <v>3.0913599999999999</v>
      </c>
      <c r="TA10">
        <v>3.0959400000000001</v>
      </c>
      <c r="TB10">
        <v>3.1007600000000002</v>
      </c>
      <c r="TC10">
        <v>3.10581</v>
      </c>
      <c r="TD10">
        <v>3.1110899999999999</v>
      </c>
      <c r="TE10">
        <v>3.1166</v>
      </c>
      <c r="TF10">
        <v>3.12235</v>
      </c>
      <c r="TG10">
        <v>3.1283400000000001</v>
      </c>
      <c r="TH10">
        <v>3.13456</v>
      </c>
      <c r="TI10">
        <v>3.1410100000000001</v>
      </c>
      <c r="TJ10">
        <v>3.1476999999999999</v>
      </c>
      <c r="TK10">
        <v>3.15463</v>
      </c>
      <c r="TL10">
        <v>3.1617899999999999</v>
      </c>
      <c r="TM10">
        <v>3.16919</v>
      </c>
      <c r="TN10">
        <v>3.1768399999999999</v>
      </c>
      <c r="TO10">
        <v>3.18472</v>
      </c>
      <c r="TP10">
        <v>3.1928299999999998</v>
      </c>
      <c r="TQ10">
        <v>3.2012</v>
      </c>
      <c r="TR10">
        <v>3.2098100000000001</v>
      </c>
      <c r="TS10">
        <v>3.2186499999999998</v>
      </c>
      <c r="TT10">
        <v>3.2277399999999998</v>
      </c>
      <c r="TU10">
        <v>3.2370800000000002</v>
      </c>
      <c r="TV10">
        <v>3.2466599999999999</v>
      </c>
      <c r="TW10">
        <v>3.2565</v>
      </c>
      <c r="TX10">
        <v>3.2665700000000002</v>
      </c>
      <c r="TY10">
        <v>3.27691</v>
      </c>
      <c r="TZ10">
        <v>3.2875100000000002</v>
      </c>
      <c r="UA10">
        <v>3.29834</v>
      </c>
      <c r="UB10">
        <v>3.3094399999999999</v>
      </c>
      <c r="UC10">
        <v>3.3207900000000001</v>
      </c>
      <c r="UD10">
        <v>3.3324099999999999</v>
      </c>
      <c r="UE10">
        <v>3.34429</v>
      </c>
      <c r="UF10">
        <v>3.35642</v>
      </c>
      <c r="UG10">
        <v>3.36883</v>
      </c>
      <c r="UH10">
        <v>3.3815</v>
      </c>
      <c r="UI10">
        <v>3.3944399999999999</v>
      </c>
      <c r="UJ10">
        <v>3.4076399999999998</v>
      </c>
      <c r="UK10">
        <v>3.4211399999999998</v>
      </c>
      <c r="UL10">
        <v>3.4348900000000002</v>
      </c>
      <c r="UM10">
        <v>3.4489399999999999</v>
      </c>
      <c r="UN10">
        <v>3.4632499999999999</v>
      </c>
      <c r="UO10">
        <v>3.4778600000000002</v>
      </c>
      <c r="UP10">
        <v>3.49274</v>
      </c>
      <c r="UQ10">
        <v>3.50793</v>
      </c>
      <c r="UR10">
        <v>3.52339</v>
      </c>
      <c r="US10">
        <v>3.5391599999999999</v>
      </c>
      <c r="UT10">
        <v>3.5552100000000002</v>
      </c>
      <c r="UU10">
        <v>3.5715599999999998</v>
      </c>
      <c r="UV10">
        <v>3.5882399999999999</v>
      </c>
      <c r="UW10">
        <v>3.6052</v>
      </c>
      <c r="UX10">
        <v>3.62249</v>
      </c>
      <c r="UY10">
        <v>3.6400800000000002</v>
      </c>
      <c r="UZ10">
        <v>3.6579700000000002</v>
      </c>
      <c r="VA10">
        <v>3.6762199999999998</v>
      </c>
      <c r="VB10">
        <v>3.69476</v>
      </c>
      <c r="VC10">
        <v>3.7136300000000002</v>
      </c>
      <c r="VD10">
        <v>3.7328600000000001</v>
      </c>
      <c r="VE10">
        <v>3.7523900000000001</v>
      </c>
      <c r="VF10">
        <v>3.7722899999999999</v>
      </c>
      <c r="VG10">
        <v>3.79251</v>
      </c>
      <c r="VH10">
        <v>3.8130700000000002</v>
      </c>
      <c r="VI10">
        <v>3.83399</v>
      </c>
      <c r="VJ10">
        <v>3.85528</v>
      </c>
      <c r="VK10">
        <v>3.8769200000000001</v>
      </c>
      <c r="VL10">
        <v>3.8989099999999999</v>
      </c>
      <c r="VM10">
        <v>3.9213100000000001</v>
      </c>
      <c r="VN10">
        <v>3.9440499999999998</v>
      </c>
      <c r="VO10">
        <v>3.9671699999999999</v>
      </c>
      <c r="VP10">
        <v>3.9906700000000002</v>
      </c>
      <c r="VQ10">
        <v>4.0145999999999997</v>
      </c>
      <c r="VR10">
        <v>4.0388900000000003</v>
      </c>
      <c r="VS10">
        <v>4.06358</v>
      </c>
      <c r="VT10">
        <v>4.0886800000000001</v>
      </c>
      <c r="VU10">
        <v>4.1142099999999999</v>
      </c>
      <c r="VV10">
        <v>4.1401399999999997</v>
      </c>
      <c r="VW10">
        <v>4.1664899999999996</v>
      </c>
      <c r="VX10">
        <v>4.1932700000000001</v>
      </c>
      <c r="VY10">
        <v>4.2204899999999999</v>
      </c>
      <c r="VZ10">
        <v>4.2481499999999999</v>
      </c>
      <c r="WA10">
        <v>4.2762900000000004</v>
      </c>
      <c r="WB10">
        <v>4.3048599999999997</v>
      </c>
      <c r="WC10">
        <v>4.3338799999999997</v>
      </c>
      <c r="WD10">
        <v>4.3633800000000003</v>
      </c>
      <c r="WE10">
        <v>4.3933600000000004</v>
      </c>
      <c r="WF10">
        <v>4.4238200000000001</v>
      </c>
      <c r="WG10">
        <v>4.4547699999999999</v>
      </c>
      <c r="WH10">
        <v>4.4862599999999997</v>
      </c>
      <c r="WI10">
        <v>4.5182200000000003</v>
      </c>
      <c r="WJ10">
        <v>4.5507</v>
      </c>
      <c r="WK10">
        <v>4.5837000000000003</v>
      </c>
      <c r="WL10">
        <v>4.6172399999999998</v>
      </c>
      <c r="WM10">
        <v>4.6513099999999996</v>
      </c>
      <c r="WN10">
        <v>4.6859400000000004</v>
      </c>
      <c r="WO10">
        <v>4.7211299999999996</v>
      </c>
      <c r="WP10">
        <v>4.7568799999999998</v>
      </c>
      <c r="WQ10">
        <v>4.7932199999999998</v>
      </c>
      <c r="WR10">
        <v>4.8301499999999997</v>
      </c>
      <c r="WS10">
        <v>4.8676700000000004</v>
      </c>
      <c r="WT10">
        <v>4.9058099999999998</v>
      </c>
      <c r="WU10">
        <v>4.9445699999999997</v>
      </c>
      <c r="WV10">
        <v>4.9839500000000001</v>
      </c>
      <c r="WW10">
        <v>5.0239799999999999</v>
      </c>
      <c r="WX10">
        <v>5.0646699999999996</v>
      </c>
      <c r="WY10">
        <v>5.1060100000000004</v>
      </c>
      <c r="WZ10">
        <v>5.1480399999999999</v>
      </c>
      <c r="XA10">
        <v>5.19076</v>
      </c>
      <c r="XB10">
        <v>5.2341800000000003</v>
      </c>
      <c r="XC10">
        <v>5.2783100000000003</v>
      </c>
      <c r="XD10">
        <v>5.3231700000000002</v>
      </c>
      <c r="XE10">
        <v>5.3687300000000002</v>
      </c>
      <c r="XF10">
        <v>5.4150900000000002</v>
      </c>
      <c r="XG10">
        <v>5.4622099999999998</v>
      </c>
      <c r="XH10">
        <v>5.5101300000000002</v>
      </c>
      <c r="XI10">
        <v>5.5588499999999996</v>
      </c>
      <c r="XJ10">
        <v>5.6083800000000004</v>
      </c>
      <c r="XK10">
        <v>5.6587500000000004</v>
      </c>
      <c r="XL10">
        <v>5.7099599999999997</v>
      </c>
      <c r="XM10">
        <v>5.7619699999999998</v>
      </c>
      <c r="XN10">
        <v>5.8149300000000004</v>
      </c>
      <c r="XO10">
        <v>5.8687800000000001</v>
      </c>
      <c r="XP10">
        <v>5.9235499999999996</v>
      </c>
      <c r="XQ10">
        <v>5.97926</v>
      </c>
      <c r="XR10">
        <v>6.0358499999999999</v>
      </c>
      <c r="XS10">
        <v>6.0934900000000001</v>
      </c>
      <c r="XT10">
        <v>6.1521100000000004</v>
      </c>
      <c r="XU10">
        <v>6.2117500000000003</v>
      </c>
      <c r="XV10">
        <v>6.2724299999999999</v>
      </c>
      <c r="XW10">
        <v>6.3340800000000002</v>
      </c>
      <c r="XX10">
        <v>6.39689</v>
      </c>
      <c r="XY10">
        <v>6.4607999999999999</v>
      </c>
      <c r="XZ10">
        <v>6.5258500000000002</v>
      </c>
      <c r="YA10">
        <v>6.5919499999999998</v>
      </c>
      <c r="YB10">
        <v>6.6593200000000001</v>
      </c>
      <c r="YC10">
        <v>6.7278700000000002</v>
      </c>
      <c r="YD10">
        <v>6.7975700000000003</v>
      </c>
      <c r="YE10">
        <v>6.8685999999999998</v>
      </c>
      <c r="YF10">
        <v>6.9409200000000002</v>
      </c>
      <c r="YG10">
        <v>7.0144500000000001</v>
      </c>
      <c r="YH10">
        <v>7.08941</v>
      </c>
      <c r="YI10">
        <v>7.1657400000000004</v>
      </c>
      <c r="YJ10">
        <v>7.24336</v>
      </c>
      <c r="YK10">
        <v>7.3225100000000003</v>
      </c>
      <c r="YL10">
        <v>7.40313</v>
      </c>
      <c r="YM10">
        <v>7.48515</v>
      </c>
      <c r="YN10">
        <v>7.5687800000000003</v>
      </c>
      <c r="YO10">
        <v>7.6538899999999996</v>
      </c>
      <c r="YP10">
        <v>7.7407000000000004</v>
      </c>
      <c r="YQ10">
        <v>7.8291599999999999</v>
      </c>
      <c r="YR10">
        <v>7.9191900000000004</v>
      </c>
      <c r="YS10">
        <v>8.0110499999999991</v>
      </c>
      <c r="YT10">
        <v>8.1045599999999993</v>
      </c>
      <c r="YU10">
        <v>8.1999899999999997</v>
      </c>
      <c r="YV10">
        <v>8.2971400000000006</v>
      </c>
      <c r="YW10">
        <v>8.3963199999999993</v>
      </c>
      <c r="YX10">
        <v>8.4973200000000002</v>
      </c>
      <c r="YY10">
        <v>8.6004400000000008</v>
      </c>
      <c r="YZ10">
        <v>8.7054799999999997</v>
      </c>
      <c r="ZA10">
        <v>8.8127300000000002</v>
      </c>
      <c r="ZB10">
        <v>8.9220100000000002</v>
      </c>
      <c r="ZC10">
        <v>9.0336300000000005</v>
      </c>
      <c r="ZD10">
        <v>9.1473899999999997</v>
      </c>
      <c r="ZE10">
        <v>9.2636299999999991</v>
      </c>
      <c r="ZF10">
        <v>9.3821100000000008</v>
      </c>
      <c r="ZG10">
        <v>9.5032099999999993</v>
      </c>
      <c r="ZH10">
        <v>9.6266800000000003</v>
      </c>
      <c r="ZI10">
        <v>9.7529199999999996</v>
      </c>
      <c r="ZJ10">
        <v>9.88171</v>
      </c>
      <c r="ZK10">
        <v>10.013299999999999</v>
      </c>
      <c r="ZL10">
        <v>10.1478</v>
      </c>
      <c r="ZM10">
        <v>10.2852</v>
      </c>
      <c r="ZN10">
        <v>10.425700000000001</v>
      </c>
      <c r="ZO10">
        <v>10.5692</v>
      </c>
      <c r="ZP10">
        <v>10.715999999999999</v>
      </c>
      <c r="ZQ10">
        <v>10.866300000000001</v>
      </c>
      <c r="ZR10">
        <v>11.0199</v>
      </c>
      <c r="ZS10">
        <v>11.177099999999999</v>
      </c>
      <c r="ZT10">
        <v>11.3383</v>
      </c>
      <c r="ZU10">
        <v>11.5032</v>
      </c>
      <c r="ZV10">
        <v>11.6721</v>
      </c>
      <c r="ZW10">
        <v>11.845499999999999</v>
      </c>
      <c r="ZX10">
        <v>12.023</v>
      </c>
      <c r="ZY10">
        <v>12.2052</v>
      </c>
      <c r="ZZ10">
        <v>12.392200000000001</v>
      </c>
      <c r="AAA10">
        <v>12.5845</v>
      </c>
      <c r="AAB10">
        <v>12.782</v>
      </c>
      <c r="AAC10">
        <v>12.9849</v>
      </c>
      <c r="AAD10">
        <v>13.194100000000001</v>
      </c>
      <c r="AAE10">
        <v>13.4091</v>
      </c>
      <c r="AAF10">
        <v>13.630800000000001</v>
      </c>
      <c r="AAG10">
        <v>13.859400000000001</v>
      </c>
      <c r="AAH10">
        <v>14.0954</v>
      </c>
      <c r="AAI10">
        <v>14.339499999999999</v>
      </c>
      <c r="AAJ10">
        <v>14.591799999999999</v>
      </c>
      <c r="AAK10">
        <v>14.8529</v>
      </c>
      <c r="AAL10">
        <v>15.1236</v>
      </c>
      <c r="AAM10">
        <v>15.404500000000001</v>
      </c>
      <c r="AAN10">
        <v>15.696300000000001</v>
      </c>
      <c r="AAO10">
        <v>16.000299999999999</v>
      </c>
      <c r="AAP10">
        <v>16.316700000000001</v>
      </c>
      <c r="AAQ10">
        <v>16.646899999999999</v>
      </c>
      <c r="AAR10">
        <v>16.992000000000001</v>
      </c>
      <c r="AAS10">
        <v>17.353300000000001</v>
      </c>
      <c r="AAT10">
        <v>17.732299999999999</v>
      </c>
      <c r="AAU10">
        <v>18.130700000000001</v>
      </c>
      <c r="AAV10">
        <v>18.5505</v>
      </c>
      <c r="AAW10">
        <v>18.9938</v>
      </c>
      <c r="AAX10">
        <v>19.4636</v>
      </c>
      <c r="AAY10">
        <v>19.962</v>
      </c>
      <c r="AAZ10">
        <v>20.492799999999999</v>
      </c>
      <c r="ABA10">
        <v>21.060099999999998</v>
      </c>
      <c r="ABB10">
        <v>21.668299999999999</v>
      </c>
      <c r="ABC10">
        <v>22.3232</v>
      </c>
      <c r="ABD10">
        <v>23.030999999999999</v>
      </c>
      <c r="ABE10">
        <v>23.798999999999999</v>
      </c>
      <c r="ABF10">
        <v>24.635999999999999</v>
      </c>
      <c r="ABG10">
        <v>25.5518</v>
      </c>
      <c r="ABH10">
        <v>26.558</v>
      </c>
      <c r="ABI10">
        <v>27.667899999999999</v>
      </c>
      <c r="ABJ10">
        <v>28.8963</v>
      </c>
      <c r="ABK10">
        <v>30.2606</v>
      </c>
      <c r="ABL10">
        <v>31.779299999999999</v>
      </c>
      <c r="ABM10">
        <v>33.474299999999999</v>
      </c>
      <c r="ABN10">
        <v>35.366</v>
      </c>
      <c r="ABO10">
        <v>37.484699999999997</v>
      </c>
      <c r="ABP10">
        <v>39.8553</v>
      </c>
      <c r="ABQ10">
        <v>42.506900000000002</v>
      </c>
      <c r="ABR10">
        <v>45.47</v>
      </c>
      <c r="ABS10">
        <v>48.774500000000003</v>
      </c>
      <c r="ABT10">
        <v>52.451900000000002</v>
      </c>
      <c r="ABU10">
        <v>56.5334</v>
      </c>
      <c r="ABV10">
        <v>61.047199999999997</v>
      </c>
      <c r="ABW10">
        <v>66.012900000000002</v>
      </c>
      <c r="ABX10">
        <v>71.466200000000001</v>
      </c>
      <c r="ABY10">
        <v>77.419200000000004</v>
      </c>
      <c r="ABZ10">
        <v>83.884299999999996</v>
      </c>
      <c r="ACA10">
        <v>90.867099999999994</v>
      </c>
      <c r="ACB10">
        <v>98.365200000000002</v>
      </c>
      <c r="ACC10">
        <v>106.35899999999999</v>
      </c>
      <c r="ACD10">
        <v>114.846</v>
      </c>
      <c r="ACE10">
        <v>123.78700000000001</v>
      </c>
      <c r="ACF10">
        <v>133.143</v>
      </c>
      <c r="ACG10">
        <v>142.85</v>
      </c>
      <c r="ACH10">
        <v>152.876</v>
      </c>
      <c r="ACI10">
        <v>163.14099999999999</v>
      </c>
      <c r="ACJ10">
        <v>173.571</v>
      </c>
      <c r="ACK10">
        <v>184.07499999999999</v>
      </c>
      <c r="ACL10">
        <v>194.596</v>
      </c>
      <c r="ACM10">
        <v>205.04</v>
      </c>
      <c r="ACN10">
        <v>215.322</v>
      </c>
      <c r="ACO10">
        <v>225.35599999999999</v>
      </c>
      <c r="ACP10">
        <v>235.09299999999999</v>
      </c>
      <c r="ACQ10">
        <v>244.458</v>
      </c>
      <c r="ACR10">
        <v>253.387</v>
      </c>
      <c r="ACS10">
        <v>261.86500000000001</v>
      </c>
      <c r="ACT10">
        <v>269.85000000000002</v>
      </c>
      <c r="ACU10">
        <v>277.32600000000002</v>
      </c>
      <c r="ACV10">
        <v>284.31099999999998</v>
      </c>
      <c r="ACW10">
        <v>290.80900000000003</v>
      </c>
      <c r="ACX10">
        <v>296.86700000000002</v>
      </c>
      <c r="ACY10">
        <v>302.52199999999999</v>
      </c>
      <c r="ACZ10">
        <v>307.82799999999997</v>
      </c>
      <c r="ADA10">
        <v>312.86099999999999</v>
      </c>
      <c r="ADB10">
        <v>317.68400000000003</v>
      </c>
      <c r="ADC10">
        <v>322.38799999999998</v>
      </c>
      <c r="ADD10">
        <v>327.04300000000001</v>
      </c>
      <c r="ADE10">
        <v>331.74</v>
      </c>
      <c r="ADF10">
        <v>336.553</v>
      </c>
      <c r="ADG10">
        <v>341.55</v>
      </c>
      <c r="ADH10">
        <v>346.80900000000003</v>
      </c>
      <c r="ADI10">
        <v>352.37700000000001</v>
      </c>
      <c r="ADJ10">
        <v>358.31599999999997</v>
      </c>
      <c r="ADK10">
        <v>364.65100000000001</v>
      </c>
      <c r="ADL10">
        <v>371.42200000000003</v>
      </c>
      <c r="ADM10">
        <v>378.63099999999997</v>
      </c>
      <c r="ADN10">
        <v>386.298</v>
      </c>
      <c r="ADO10">
        <v>394.4</v>
      </c>
      <c r="ADP10">
        <v>402.93099999999998</v>
      </c>
      <c r="ADQ10">
        <v>411.87099999999998</v>
      </c>
      <c r="ADR10">
        <v>421.17099999999999</v>
      </c>
      <c r="ADS10">
        <v>430.80900000000003</v>
      </c>
      <c r="ADT10">
        <v>440.71199999999999</v>
      </c>
      <c r="ADU10">
        <v>450.85599999999999</v>
      </c>
      <c r="ADV10">
        <v>461.15800000000002</v>
      </c>
      <c r="ADW10">
        <v>471.57100000000003</v>
      </c>
      <c r="ADX10">
        <v>482.04599999999999</v>
      </c>
      <c r="ADY10">
        <v>492.49299999999999</v>
      </c>
      <c r="ADZ10">
        <v>502.86200000000002</v>
      </c>
      <c r="AEA10">
        <v>513.10199999999998</v>
      </c>
      <c r="AEB10">
        <v>523.12599999999998</v>
      </c>
      <c r="AEC10">
        <v>532.88199999999995</v>
      </c>
      <c r="AED10">
        <v>542.32000000000005</v>
      </c>
      <c r="AEE10">
        <v>551.36</v>
      </c>
      <c r="AEF10">
        <v>559.95600000000002</v>
      </c>
      <c r="AEG10">
        <v>568.06100000000004</v>
      </c>
      <c r="AEH10">
        <v>575.60500000000002</v>
      </c>
      <c r="AEI10">
        <v>582.55100000000004</v>
      </c>
      <c r="AEJ10">
        <v>588.85900000000004</v>
      </c>
      <c r="AEK10">
        <v>594.471</v>
      </c>
      <c r="AEL10">
        <v>599.36</v>
      </c>
      <c r="AEM10">
        <v>603.49099999999999</v>
      </c>
      <c r="AEN10">
        <v>606.84100000000001</v>
      </c>
      <c r="AEO10">
        <v>609.37800000000004</v>
      </c>
      <c r="AEP10">
        <v>611.08900000000006</v>
      </c>
      <c r="AEQ10">
        <v>611.96199999999999</v>
      </c>
      <c r="AER10">
        <v>611.99</v>
      </c>
      <c r="AES10">
        <v>611.16999999999996</v>
      </c>
      <c r="AET10">
        <v>609.51</v>
      </c>
      <c r="AEU10">
        <v>607.01800000000003</v>
      </c>
      <c r="AEV10">
        <v>603.70899999999995</v>
      </c>
      <c r="AEW10">
        <v>599.60400000000004</v>
      </c>
      <c r="AEX10">
        <v>594.72699999999998</v>
      </c>
      <c r="AEY10">
        <v>589.09900000000005</v>
      </c>
      <c r="AEZ10">
        <v>582.76599999999996</v>
      </c>
      <c r="AFA10">
        <v>575.75400000000002</v>
      </c>
      <c r="AFB10">
        <v>568.10299999999995</v>
      </c>
      <c r="AFC10">
        <v>559.851</v>
      </c>
      <c r="AFD10">
        <v>551.04200000000003</v>
      </c>
      <c r="AFE10">
        <v>541.71299999999997</v>
      </c>
      <c r="AFF10">
        <v>531.91</v>
      </c>
      <c r="AFG10">
        <v>521.67499999999995</v>
      </c>
      <c r="AFH10">
        <v>511.05200000000002</v>
      </c>
      <c r="AFI10">
        <v>500.07900000000001</v>
      </c>
      <c r="AFJ10">
        <v>488.80099999999999</v>
      </c>
      <c r="AFK10">
        <v>477.26100000000002</v>
      </c>
      <c r="AFL10">
        <v>465.49400000000003</v>
      </c>
      <c r="AFM10">
        <v>453.541</v>
      </c>
      <c r="AFN10">
        <v>441.43799999999999</v>
      </c>
      <c r="AFO10">
        <v>429.22300000000001</v>
      </c>
      <c r="AFP10">
        <v>416.93</v>
      </c>
      <c r="AFQ10">
        <v>404.59</v>
      </c>
      <c r="AFR10">
        <v>392.23500000000001</v>
      </c>
      <c r="AFS10">
        <v>379.89800000000002</v>
      </c>
      <c r="AFT10">
        <v>367.60199999999998</v>
      </c>
      <c r="AFU10">
        <v>355.37700000000001</v>
      </c>
      <c r="AFV10">
        <v>343.245</v>
      </c>
      <c r="AFW10">
        <v>331.23399999999998</v>
      </c>
      <c r="AFX10">
        <v>319.36399999999998</v>
      </c>
      <c r="AFY10">
        <v>307.65199999999999</v>
      </c>
      <c r="AFZ10">
        <v>296.12</v>
      </c>
      <c r="AGA10">
        <v>284.78699999999998</v>
      </c>
      <c r="AGB10">
        <v>273.67700000000002</v>
      </c>
      <c r="AGC10">
        <v>262.77999999999997</v>
      </c>
      <c r="AGD10">
        <v>252.12200000000001</v>
      </c>
      <c r="AGE10">
        <v>241.71299999999999</v>
      </c>
      <c r="AGF10">
        <v>231.56700000000001</v>
      </c>
      <c r="AGG10">
        <v>221.68700000000001</v>
      </c>
      <c r="AGH10">
        <v>212.08500000000001</v>
      </c>
      <c r="AGI10">
        <v>202.774</v>
      </c>
      <c r="AGJ10">
        <v>193.739</v>
      </c>
      <c r="AGK10">
        <v>184.994</v>
      </c>
      <c r="AGL10">
        <v>176.542</v>
      </c>
      <c r="AGM10">
        <v>168.392</v>
      </c>
      <c r="AGN10">
        <v>160.52600000000001</v>
      </c>
      <c r="AGO10">
        <v>152.95400000000001</v>
      </c>
      <c r="AGP10">
        <v>145.67599999999999</v>
      </c>
      <c r="AGQ10">
        <v>138.69300000000001</v>
      </c>
      <c r="AGR10">
        <v>131.99</v>
      </c>
      <c r="AGS10">
        <v>125.569</v>
      </c>
      <c r="AGT10">
        <v>119.426</v>
      </c>
      <c r="AGU10">
        <v>113.562</v>
      </c>
      <c r="AGV10">
        <v>107.96</v>
      </c>
      <c r="AGW10">
        <v>102.619</v>
      </c>
      <c r="AGX10">
        <v>97.539299999999997</v>
      </c>
      <c r="AGY10">
        <v>92.700900000000004</v>
      </c>
      <c r="AGZ10">
        <v>88.103700000000003</v>
      </c>
      <c r="AHA10">
        <v>83.744900000000001</v>
      </c>
      <c r="AHB10">
        <v>79.606399999999994</v>
      </c>
      <c r="AHC10">
        <v>75.686999999999998</v>
      </c>
      <c r="AHD10">
        <v>71.982299999999995</v>
      </c>
      <c r="AHE10">
        <v>68.475099999999998</v>
      </c>
      <c r="AHF10">
        <v>65.166300000000007</v>
      </c>
      <c r="AHG10">
        <v>62.040399999999998</v>
      </c>
      <c r="AHH10">
        <v>59.093499999999999</v>
      </c>
      <c r="AHI10">
        <v>56.320700000000002</v>
      </c>
      <c r="AHJ10">
        <v>53.707500000000003</v>
      </c>
      <c r="AHK10">
        <v>51.253399999999999</v>
      </c>
      <c r="AHL10">
        <v>48.944299999999998</v>
      </c>
      <c r="AHM10">
        <v>46.779200000000003</v>
      </c>
      <c r="AHN10">
        <v>44.744999999999997</v>
      </c>
      <c r="AHO10">
        <v>42.84</v>
      </c>
      <c r="AHP10">
        <v>41.052999999999997</v>
      </c>
      <c r="AHQ10">
        <v>39.381500000000003</v>
      </c>
      <c r="AHR10">
        <v>37.815100000000001</v>
      </c>
      <c r="AHS10">
        <v>36.351700000000001</v>
      </c>
      <c r="AHT10">
        <v>34.981499999999997</v>
      </c>
      <c r="AHU10">
        <v>33.701999999999998</v>
      </c>
      <c r="AHV10">
        <v>32.5047</v>
      </c>
      <c r="AHW10">
        <v>31.386900000000001</v>
      </c>
      <c r="AHX10">
        <v>30.340900000000001</v>
      </c>
      <c r="AHY10">
        <v>29.364000000000001</v>
      </c>
      <c r="AHZ10">
        <v>28.4499</v>
      </c>
      <c r="AIA10">
        <v>27.5932</v>
      </c>
      <c r="AIB10">
        <v>26.791499999999999</v>
      </c>
      <c r="AIC10">
        <v>26.038399999999999</v>
      </c>
      <c r="AID10">
        <v>25.331800000000001</v>
      </c>
      <c r="AIE10">
        <v>24.666699999999999</v>
      </c>
      <c r="AIF10">
        <v>24.038699999999999</v>
      </c>
      <c r="AIG10">
        <v>23.446000000000002</v>
      </c>
      <c r="AIH10">
        <v>22.8843</v>
      </c>
      <c r="AII10">
        <v>22.350200000000001</v>
      </c>
      <c r="AIJ10">
        <v>21.841999999999999</v>
      </c>
      <c r="AIK10">
        <v>21.356400000000001</v>
      </c>
      <c r="AIL10">
        <v>20.8904</v>
      </c>
      <c r="AIM10">
        <v>20.443200000000001</v>
      </c>
      <c r="AIN10">
        <v>20.0121</v>
      </c>
      <c r="AIO10">
        <v>19.595300000000002</v>
      </c>
      <c r="AIP10">
        <v>19.191099999999999</v>
      </c>
      <c r="AIQ10">
        <v>18.798999999999999</v>
      </c>
      <c r="AIR10">
        <v>18.417400000000001</v>
      </c>
      <c r="AIS10">
        <v>18.045500000000001</v>
      </c>
      <c r="AIT10">
        <v>17.682099999999998</v>
      </c>
      <c r="AIU10">
        <v>17.327400000000001</v>
      </c>
      <c r="AIV10">
        <v>16.980699999999999</v>
      </c>
      <c r="AIW10">
        <v>16.6417</v>
      </c>
      <c r="AIX10">
        <v>16.309699999999999</v>
      </c>
      <c r="AIY10">
        <v>15.9854</v>
      </c>
      <c r="AIZ10">
        <v>15.6684</v>
      </c>
      <c r="AJA10">
        <v>15.3588</v>
      </c>
      <c r="AJB10">
        <v>15.0566</v>
      </c>
      <c r="AJC10">
        <v>14.761799999999999</v>
      </c>
      <c r="AJD10">
        <v>14.4747</v>
      </c>
      <c r="AJE10">
        <v>14.194900000000001</v>
      </c>
      <c r="AJF10">
        <v>13.9232</v>
      </c>
      <c r="AJG10">
        <v>13.6593</v>
      </c>
      <c r="AJH10">
        <v>13.4033</v>
      </c>
      <c r="AJI10">
        <v>13.155099999999999</v>
      </c>
      <c r="AJJ10">
        <v>12.9147</v>
      </c>
      <c r="AJK10">
        <v>12.682</v>
      </c>
      <c r="AJL10">
        <v>12.457000000000001</v>
      </c>
      <c r="AJM10">
        <v>12.2395</v>
      </c>
      <c r="AJN10">
        <v>12.029299999999999</v>
      </c>
      <c r="AJO10">
        <v>11.8261</v>
      </c>
      <c r="AJP10">
        <v>11.629899999999999</v>
      </c>
      <c r="AJQ10">
        <v>11.440300000000001</v>
      </c>
      <c r="AJR10">
        <v>11.257</v>
      </c>
      <c r="AJS10">
        <v>11.079800000000001</v>
      </c>
      <c r="AJT10">
        <v>10.9084</v>
      </c>
      <c r="AJU10">
        <v>10.742599999999999</v>
      </c>
      <c r="AJV10">
        <v>10.582000000000001</v>
      </c>
      <c r="AJW10">
        <v>10.426299999999999</v>
      </c>
      <c r="AJX10">
        <v>10.2753</v>
      </c>
      <c r="AJY10">
        <v>10.1287</v>
      </c>
      <c r="AJZ10">
        <v>9.9863499999999998</v>
      </c>
      <c r="AKA10">
        <v>9.8478600000000007</v>
      </c>
      <c r="AKB10">
        <v>9.7131100000000004</v>
      </c>
      <c r="AKC10">
        <v>9.5818600000000007</v>
      </c>
      <c r="AKD10">
        <v>9.4538899999999995</v>
      </c>
      <c r="AKE10">
        <v>9.3290500000000005</v>
      </c>
      <c r="AKF10">
        <v>9.2073300000000007</v>
      </c>
      <c r="AKG10">
        <v>9.0882500000000004</v>
      </c>
      <c r="AKH10">
        <v>8.9718199999999992</v>
      </c>
      <c r="AKI10">
        <v>8.8579500000000007</v>
      </c>
      <c r="AKJ10">
        <v>8.7465100000000007</v>
      </c>
      <c r="AKK10">
        <v>8.6373599999999993</v>
      </c>
      <c r="AKL10">
        <v>8.5305599999999995</v>
      </c>
      <c r="AKM10">
        <v>8.42577</v>
      </c>
      <c r="AKN10">
        <v>8.3230299999999993</v>
      </c>
      <c r="AKO10">
        <v>8.22227</v>
      </c>
      <c r="AKP10">
        <v>8.1234199999999994</v>
      </c>
      <c r="AKQ10">
        <v>8.02651</v>
      </c>
      <c r="AKR10">
        <v>7.9312899999999997</v>
      </c>
      <c r="AKS10">
        <v>7.8378199999999998</v>
      </c>
      <c r="AKT10">
        <v>7.7460100000000001</v>
      </c>
      <c r="AKU10">
        <v>7.6559600000000003</v>
      </c>
      <c r="AKV10">
        <v>7.5674000000000001</v>
      </c>
      <c r="AKW10">
        <v>7.4804000000000004</v>
      </c>
      <c r="AKX10">
        <v>7.3949999999999996</v>
      </c>
      <c r="AKY10">
        <v>7.3109799999999998</v>
      </c>
      <c r="AKZ10">
        <v>7.2283999999999997</v>
      </c>
      <c r="ALA10">
        <v>7.1472300000000004</v>
      </c>
      <c r="ALB10">
        <v>7.0675400000000002</v>
      </c>
      <c r="ALC10">
        <v>6.9890699999999999</v>
      </c>
      <c r="ALD10">
        <v>6.9120299999999997</v>
      </c>
      <c r="ALE10">
        <v>6.8361700000000001</v>
      </c>
    </row>
    <row r="11" spans="1:993" x14ac:dyDescent="0.25">
      <c r="A11">
        <v>5</v>
      </c>
      <c r="B11">
        <v>3062.18</v>
      </c>
      <c r="C11">
        <v>25.32</v>
      </c>
      <c r="D11">
        <v>1</v>
      </c>
      <c r="E11">
        <v>18.47</v>
      </c>
      <c r="G11">
        <v>10</v>
      </c>
      <c r="H11">
        <v>18243</v>
      </c>
      <c r="I11">
        <v>5019.8100000000004</v>
      </c>
      <c r="J11">
        <v>2139.3000000000002</v>
      </c>
      <c r="K11">
        <v>75677.5</v>
      </c>
      <c r="L11">
        <v>1494.19</v>
      </c>
      <c r="M11">
        <f t="shared" si="0"/>
        <v>84330.8</v>
      </c>
      <c r="N11">
        <f t="shared" si="1"/>
        <v>17.785243405236034</v>
      </c>
      <c r="P11">
        <v>10</v>
      </c>
      <c r="Q11">
        <v>2.0643400000000001</v>
      </c>
      <c r="R11">
        <v>2.0794100000000002</v>
      </c>
      <c r="S11">
        <v>2.0946400000000001</v>
      </c>
      <c r="T11">
        <v>2.1100500000000002</v>
      </c>
      <c r="U11">
        <v>2.1256400000000002</v>
      </c>
      <c r="V11">
        <v>2.14141</v>
      </c>
      <c r="W11">
        <v>2.15733</v>
      </c>
      <c r="X11">
        <v>2.1734599999999999</v>
      </c>
      <c r="Y11">
        <v>2.1897799999999998</v>
      </c>
      <c r="Z11">
        <v>2.2062900000000001</v>
      </c>
      <c r="AA11">
        <v>2.2229800000000002</v>
      </c>
      <c r="AB11">
        <v>2.2398600000000002</v>
      </c>
      <c r="AC11">
        <v>2.2569499999999998</v>
      </c>
      <c r="AD11">
        <v>2.2742499999999999</v>
      </c>
      <c r="AE11">
        <v>2.2917399999999999</v>
      </c>
      <c r="AF11">
        <v>2.30945</v>
      </c>
      <c r="AG11">
        <v>2.32735</v>
      </c>
      <c r="AH11">
        <v>2.3454899999999999</v>
      </c>
      <c r="AI11">
        <v>2.3638400000000002</v>
      </c>
      <c r="AJ11">
        <v>2.3824100000000001</v>
      </c>
      <c r="AK11">
        <v>2.4011900000000002</v>
      </c>
      <c r="AL11">
        <v>2.42022</v>
      </c>
      <c r="AM11">
        <v>2.4394900000000002</v>
      </c>
      <c r="AN11">
        <v>2.4589599999999998</v>
      </c>
      <c r="AO11">
        <v>2.47871</v>
      </c>
      <c r="AP11">
        <v>2.4986899999999999</v>
      </c>
      <c r="AQ11">
        <v>2.5188999999999999</v>
      </c>
      <c r="AR11">
        <v>2.53939</v>
      </c>
      <c r="AS11">
        <v>2.5601400000000001</v>
      </c>
      <c r="AT11">
        <v>2.5811199999999999</v>
      </c>
      <c r="AU11">
        <v>2.6023999999999998</v>
      </c>
      <c r="AV11">
        <v>2.62392</v>
      </c>
      <c r="AW11">
        <v>2.64574</v>
      </c>
      <c r="AX11">
        <v>2.66784</v>
      </c>
      <c r="AY11">
        <v>2.6901999999999999</v>
      </c>
      <c r="AZ11">
        <v>2.7128800000000002</v>
      </c>
      <c r="BA11">
        <v>2.7358199999999999</v>
      </c>
      <c r="BB11">
        <v>2.75909</v>
      </c>
      <c r="BC11">
        <v>2.78267</v>
      </c>
      <c r="BD11">
        <v>2.80653</v>
      </c>
      <c r="BE11">
        <v>2.83073</v>
      </c>
      <c r="BF11">
        <v>2.8552300000000002</v>
      </c>
      <c r="BG11">
        <v>2.88009</v>
      </c>
      <c r="BH11">
        <v>2.9052500000000001</v>
      </c>
      <c r="BI11">
        <v>2.9307699999999999</v>
      </c>
      <c r="BJ11">
        <v>2.95662</v>
      </c>
      <c r="BK11">
        <v>2.9828399999999999</v>
      </c>
      <c r="BL11">
        <v>3.0093999999999999</v>
      </c>
      <c r="BM11">
        <v>3.0363500000000001</v>
      </c>
      <c r="BN11">
        <v>3.0636399999999999</v>
      </c>
      <c r="BO11">
        <v>3.09131</v>
      </c>
      <c r="BP11">
        <v>3.1193900000000001</v>
      </c>
      <c r="BQ11">
        <v>3.14784</v>
      </c>
      <c r="BR11">
        <v>3.17672</v>
      </c>
      <c r="BS11">
        <v>3.2059700000000002</v>
      </c>
      <c r="BT11">
        <v>3.2356799999999999</v>
      </c>
      <c r="BU11">
        <v>3.2376399999999999</v>
      </c>
      <c r="BV11">
        <v>3.2679100000000001</v>
      </c>
      <c r="BW11">
        <v>3.2986</v>
      </c>
      <c r="BX11">
        <v>3.3297500000000002</v>
      </c>
      <c r="BY11">
        <v>3.3613499999999998</v>
      </c>
      <c r="BZ11">
        <v>3.39344</v>
      </c>
      <c r="CA11">
        <v>3.42597</v>
      </c>
      <c r="CB11">
        <v>3.4589799999999999</v>
      </c>
      <c r="CC11">
        <v>3.49248</v>
      </c>
      <c r="CD11">
        <v>3.5264700000000002</v>
      </c>
      <c r="CE11">
        <v>3.5609799999999998</v>
      </c>
      <c r="CF11">
        <v>3.5960100000000002</v>
      </c>
      <c r="CG11">
        <v>3.6316099999999998</v>
      </c>
      <c r="CH11">
        <v>3.66771</v>
      </c>
      <c r="CI11">
        <v>3.7043499999999998</v>
      </c>
      <c r="CJ11">
        <v>3.7415699999999998</v>
      </c>
      <c r="CK11">
        <v>3.77935</v>
      </c>
      <c r="CL11">
        <v>3.8177300000000001</v>
      </c>
      <c r="CM11">
        <v>3.8567</v>
      </c>
      <c r="CN11">
        <v>3.89628</v>
      </c>
      <c r="CO11">
        <v>3.93649</v>
      </c>
      <c r="CP11">
        <v>3.9773299999999998</v>
      </c>
      <c r="CQ11">
        <v>4.0188300000000003</v>
      </c>
      <c r="CR11">
        <v>4.0609900000000003</v>
      </c>
      <c r="CS11">
        <v>4.1038800000000002</v>
      </c>
      <c r="CT11">
        <v>4.1474099999999998</v>
      </c>
      <c r="CU11">
        <v>4.1916500000000001</v>
      </c>
      <c r="CV11">
        <v>4.2366099999999998</v>
      </c>
      <c r="CW11">
        <v>4.2823099999999998</v>
      </c>
      <c r="CX11">
        <v>4.3287800000000001</v>
      </c>
      <c r="CY11">
        <v>4.37601</v>
      </c>
      <c r="CZ11">
        <v>4.4240300000000001</v>
      </c>
      <c r="DA11">
        <v>4.4728599999999998</v>
      </c>
      <c r="DB11">
        <v>4.5225099999999996</v>
      </c>
      <c r="DC11">
        <v>4.57301</v>
      </c>
      <c r="DD11">
        <v>4.62432</v>
      </c>
      <c r="DE11">
        <v>4.6765600000000003</v>
      </c>
      <c r="DF11">
        <v>4.7297099999999999</v>
      </c>
      <c r="DG11">
        <v>4.7837800000000001</v>
      </c>
      <c r="DH11">
        <v>4.8388</v>
      </c>
      <c r="DI11">
        <v>4.8947799999999999</v>
      </c>
      <c r="DJ11">
        <v>4.9517499999999997</v>
      </c>
      <c r="DK11">
        <v>5.0097500000000004</v>
      </c>
      <c r="DL11">
        <v>5.0687699999999998</v>
      </c>
      <c r="DM11">
        <v>5.1288600000000004</v>
      </c>
      <c r="DN11">
        <v>5.1900300000000001</v>
      </c>
      <c r="DO11">
        <v>5.2523200000000001</v>
      </c>
      <c r="DP11">
        <v>5.31576</v>
      </c>
      <c r="DQ11">
        <v>5.38028</v>
      </c>
      <c r="DR11">
        <v>5.4460699999999997</v>
      </c>
      <c r="DS11">
        <v>5.5130999999999997</v>
      </c>
      <c r="DT11">
        <v>5.5813800000000002</v>
      </c>
      <c r="DU11">
        <v>5.6509499999999999</v>
      </c>
      <c r="DV11">
        <v>5.7218400000000003</v>
      </c>
      <c r="DW11">
        <v>5.7939999999999996</v>
      </c>
      <c r="DX11">
        <v>5.8676300000000001</v>
      </c>
      <c r="DY11">
        <v>5.9426899999999998</v>
      </c>
      <c r="DZ11">
        <v>6.0191999999999997</v>
      </c>
      <c r="EA11">
        <v>6.0972200000000001</v>
      </c>
      <c r="EB11">
        <v>6.1766800000000002</v>
      </c>
      <c r="EC11">
        <v>6.2578100000000001</v>
      </c>
      <c r="ED11">
        <v>6.34056</v>
      </c>
      <c r="EE11">
        <v>6.4249700000000001</v>
      </c>
      <c r="EF11">
        <v>6.5110900000000003</v>
      </c>
      <c r="EG11">
        <v>6.5988600000000002</v>
      </c>
      <c r="EH11">
        <v>6.6885300000000001</v>
      </c>
      <c r="EI11">
        <v>6.7800399999999996</v>
      </c>
      <c r="EJ11">
        <v>6.8734599999999997</v>
      </c>
      <c r="EK11">
        <v>6.9687099999999997</v>
      </c>
      <c r="EL11">
        <v>7.06609</v>
      </c>
      <c r="EM11">
        <v>7.1655100000000003</v>
      </c>
      <c r="EN11">
        <v>7.26694</v>
      </c>
      <c r="EO11">
        <v>7.3706699999999996</v>
      </c>
      <c r="EP11">
        <v>7.4766300000000001</v>
      </c>
      <c r="EQ11">
        <v>7.5848899999999997</v>
      </c>
      <c r="ER11">
        <v>7.6954000000000002</v>
      </c>
      <c r="ES11">
        <v>7.8084800000000003</v>
      </c>
      <c r="ET11">
        <v>7.9240599999999999</v>
      </c>
      <c r="EU11">
        <v>8.0420800000000003</v>
      </c>
      <c r="EV11">
        <v>8.1629000000000005</v>
      </c>
      <c r="EW11">
        <v>8.2863199999999999</v>
      </c>
      <c r="EX11">
        <v>8.4126899999999996</v>
      </c>
      <c r="EY11">
        <v>8.5419699999999992</v>
      </c>
      <c r="EZ11">
        <v>8.67408</v>
      </c>
      <c r="FA11">
        <v>8.8094400000000004</v>
      </c>
      <c r="FB11">
        <v>8.9479699999999998</v>
      </c>
      <c r="FC11">
        <v>9.0896000000000008</v>
      </c>
      <c r="FD11">
        <v>9.2347900000000003</v>
      </c>
      <c r="FE11">
        <v>9.3832799999999992</v>
      </c>
      <c r="FF11">
        <v>9.5355500000000006</v>
      </c>
      <c r="FG11">
        <v>9.6915099999999992</v>
      </c>
      <c r="FH11">
        <v>9.8511199999999999</v>
      </c>
      <c r="FI11">
        <v>10.014900000000001</v>
      </c>
      <c r="FJ11">
        <v>10.182499999999999</v>
      </c>
      <c r="FK11">
        <v>10.3545</v>
      </c>
      <c r="FL11">
        <v>10.5307</v>
      </c>
      <c r="FM11">
        <v>10.711600000000001</v>
      </c>
      <c r="FN11">
        <v>10.8969</v>
      </c>
      <c r="FO11">
        <v>11.087199999999999</v>
      </c>
      <c r="FP11">
        <v>11.2822</v>
      </c>
      <c r="FQ11">
        <v>11.482699999999999</v>
      </c>
      <c r="FR11">
        <v>11.6882</v>
      </c>
      <c r="FS11">
        <v>11.8994</v>
      </c>
      <c r="FT11">
        <v>12.116</v>
      </c>
      <c r="FU11">
        <v>12.338900000000001</v>
      </c>
      <c r="FV11">
        <v>12.567500000000001</v>
      </c>
      <c r="FW11">
        <v>12.8027</v>
      </c>
      <c r="FX11">
        <v>13.0442</v>
      </c>
      <c r="FY11">
        <v>13.2928</v>
      </c>
      <c r="FZ11">
        <v>13.5481</v>
      </c>
      <c r="GA11">
        <v>13.810700000000001</v>
      </c>
      <c r="GB11">
        <v>14.081099999999999</v>
      </c>
      <c r="GC11">
        <v>14.3591</v>
      </c>
      <c r="GD11">
        <v>14.6456</v>
      </c>
      <c r="GE11">
        <v>14.940099999999999</v>
      </c>
      <c r="GF11">
        <v>15.243399999999999</v>
      </c>
      <c r="GG11">
        <v>15.5563</v>
      </c>
      <c r="GH11">
        <v>15.8782</v>
      </c>
      <c r="GI11">
        <v>16.2104</v>
      </c>
      <c r="GJ11">
        <v>16.552399999999999</v>
      </c>
      <c r="GK11">
        <v>16.905000000000001</v>
      </c>
      <c r="GL11">
        <v>17.269100000000002</v>
      </c>
      <c r="GM11">
        <v>17.644400000000001</v>
      </c>
      <c r="GN11">
        <v>18.031600000000001</v>
      </c>
      <c r="GO11">
        <v>18.431699999999999</v>
      </c>
      <c r="GP11">
        <v>18.8444</v>
      </c>
      <c r="GQ11">
        <v>19.270600000000002</v>
      </c>
      <c r="GR11">
        <v>19.711400000000001</v>
      </c>
      <c r="GS11">
        <v>20.166499999999999</v>
      </c>
      <c r="GT11">
        <v>20.636800000000001</v>
      </c>
      <c r="GU11">
        <v>21.123000000000001</v>
      </c>
      <c r="GV11">
        <v>21.6265</v>
      </c>
      <c r="GW11">
        <v>22.146699999999999</v>
      </c>
      <c r="GX11">
        <v>22.684999999999999</v>
      </c>
      <c r="GY11">
        <v>23.2422</v>
      </c>
      <c r="GZ11">
        <v>23.819800000000001</v>
      </c>
      <c r="HA11">
        <v>24.417300000000001</v>
      </c>
      <c r="HB11">
        <v>25.036100000000001</v>
      </c>
      <c r="HC11">
        <v>25.677399999999999</v>
      </c>
      <c r="HD11">
        <v>26.3429</v>
      </c>
      <c r="HE11">
        <v>27.0319</v>
      </c>
      <c r="HF11">
        <v>27.746400000000001</v>
      </c>
      <c r="HG11">
        <v>28.487500000000001</v>
      </c>
      <c r="HH11">
        <v>29.2562</v>
      </c>
      <c r="HI11">
        <v>30.054099999999998</v>
      </c>
      <c r="HJ11">
        <v>30.882999999999999</v>
      </c>
      <c r="HK11">
        <v>31.742599999999999</v>
      </c>
      <c r="HL11">
        <v>32.635100000000001</v>
      </c>
      <c r="HM11">
        <v>33.562100000000001</v>
      </c>
      <c r="HN11">
        <v>34.524799999999999</v>
      </c>
      <c r="HO11">
        <v>35.524799999999999</v>
      </c>
      <c r="HP11">
        <v>36.565300000000001</v>
      </c>
      <c r="HQ11">
        <v>37.645099999999999</v>
      </c>
      <c r="HR11">
        <v>38.767200000000003</v>
      </c>
      <c r="HS11">
        <v>39.933399999999999</v>
      </c>
      <c r="HT11">
        <v>41.145600000000002</v>
      </c>
      <c r="HU11">
        <v>42.405500000000004</v>
      </c>
      <c r="HV11">
        <v>43.7151</v>
      </c>
      <c r="HW11">
        <v>45.076300000000003</v>
      </c>
      <c r="HX11">
        <v>46.491100000000003</v>
      </c>
      <c r="HY11">
        <v>47.961399999999998</v>
      </c>
      <c r="HZ11">
        <v>49.489199999999997</v>
      </c>
      <c r="IA11">
        <v>51.076500000000003</v>
      </c>
      <c r="IB11">
        <v>52.725299999999997</v>
      </c>
      <c r="IC11">
        <v>54.4375</v>
      </c>
      <c r="ID11">
        <v>56.214500000000001</v>
      </c>
      <c r="IE11">
        <v>58.058799999999998</v>
      </c>
      <c r="IF11">
        <v>59.971800000000002</v>
      </c>
      <c r="IG11">
        <v>61.954799999999999</v>
      </c>
      <c r="IH11">
        <v>64.008799999999994</v>
      </c>
      <c r="II11">
        <v>66.135499999999993</v>
      </c>
      <c r="IJ11">
        <v>68.334900000000005</v>
      </c>
      <c r="IK11">
        <v>70.608099999999993</v>
      </c>
      <c r="IL11">
        <v>72.954400000000007</v>
      </c>
      <c r="IM11">
        <v>75.373900000000006</v>
      </c>
      <c r="IN11">
        <v>77.864599999999996</v>
      </c>
      <c r="IO11">
        <v>80.4255</v>
      </c>
      <c r="IP11">
        <v>83.053299999999993</v>
      </c>
      <c r="IQ11">
        <v>85.7453</v>
      </c>
      <c r="IR11">
        <v>88.496200000000002</v>
      </c>
      <c r="IS11">
        <v>91.300899999999999</v>
      </c>
      <c r="IT11">
        <v>94.152699999999996</v>
      </c>
      <c r="IU11">
        <v>97.0441</v>
      </c>
      <c r="IV11">
        <v>99.964799999999997</v>
      </c>
      <c r="IW11">
        <v>102.901</v>
      </c>
      <c r="IX11">
        <v>105.84699999999999</v>
      </c>
      <c r="IY11">
        <v>108.786</v>
      </c>
      <c r="IZ11">
        <v>111.703</v>
      </c>
      <c r="JA11">
        <v>114.58</v>
      </c>
      <c r="JB11">
        <v>117.398</v>
      </c>
      <c r="JC11">
        <v>120.139</v>
      </c>
      <c r="JD11">
        <v>122.779</v>
      </c>
      <c r="JE11">
        <v>125.30200000000001</v>
      </c>
      <c r="JF11">
        <v>127.68300000000001</v>
      </c>
      <c r="JG11">
        <v>129.9</v>
      </c>
      <c r="JH11">
        <v>131.93100000000001</v>
      </c>
      <c r="JI11">
        <v>133.75299999999999</v>
      </c>
      <c r="JJ11">
        <v>135.351</v>
      </c>
      <c r="JK11">
        <v>136.70500000000001</v>
      </c>
      <c r="JL11">
        <v>137.798</v>
      </c>
      <c r="JM11">
        <v>138.61799999999999</v>
      </c>
      <c r="JN11">
        <v>139.155</v>
      </c>
      <c r="JO11">
        <v>139.40299999999999</v>
      </c>
      <c r="JP11">
        <v>139.358</v>
      </c>
      <c r="JQ11">
        <v>139.02199999999999</v>
      </c>
      <c r="JR11">
        <v>138.399</v>
      </c>
      <c r="JS11">
        <v>137.495</v>
      </c>
      <c r="JT11">
        <v>136.32400000000001</v>
      </c>
      <c r="JU11">
        <v>134.9</v>
      </c>
      <c r="JV11">
        <v>133.23699999999999</v>
      </c>
      <c r="JW11">
        <v>131.35499999999999</v>
      </c>
      <c r="JX11">
        <v>129.27600000000001</v>
      </c>
      <c r="JY11">
        <v>127.018</v>
      </c>
      <c r="JZ11">
        <v>124.605</v>
      </c>
      <c r="KA11">
        <v>122.06100000000001</v>
      </c>
      <c r="KB11">
        <v>119.402</v>
      </c>
      <c r="KC11">
        <v>116.65300000000001</v>
      </c>
      <c r="KD11">
        <v>113.837</v>
      </c>
      <c r="KE11">
        <v>110.967</v>
      </c>
      <c r="KF11">
        <v>108.066</v>
      </c>
      <c r="KG11">
        <v>105.145</v>
      </c>
      <c r="KH11">
        <v>102.22199999999999</v>
      </c>
      <c r="KI11">
        <v>99.312399999999997</v>
      </c>
      <c r="KJ11">
        <v>96.422200000000004</v>
      </c>
      <c r="KK11">
        <v>93.567599999999999</v>
      </c>
      <c r="KL11">
        <v>90.751499999999993</v>
      </c>
      <c r="KM11">
        <v>87.984399999999994</v>
      </c>
      <c r="KN11">
        <v>85.275099999999995</v>
      </c>
      <c r="KO11">
        <v>82.6233</v>
      </c>
      <c r="KP11">
        <v>80.038799999999995</v>
      </c>
      <c r="KQ11">
        <v>77.518600000000006</v>
      </c>
      <c r="KR11">
        <v>75.070599999999999</v>
      </c>
      <c r="KS11">
        <v>72.691299999999998</v>
      </c>
      <c r="KT11">
        <v>70.387</v>
      </c>
      <c r="KU11">
        <v>68.152600000000007</v>
      </c>
      <c r="KV11">
        <v>65.993300000000005</v>
      </c>
      <c r="KW11">
        <v>63.903500000000001</v>
      </c>
      <c r="KX11">
        <v>61.887</v>
      </c>
      <c r="KY11">
        <v>59.938600000000001</v>
      </c>
      <c r="KZ11">
        <v>58.061300000000003</v>
      </c>
      <c r="LA11">
        <v>56.249099999999999</v>
      </c>
      <c r="LB11">
        <v>54.5047</v>
      </c>
      <c r="LC11">
        <v>52.822200000000002</v>
      </c>
      <c r="LD11">
        <v>51.203699999999998</v>
      </c>
      <c r="LE11">
        <v>49.645299999999999</v>
      </c>
      <c r="LF11">
        <v>48.1434</v>
      </c>
      <c r="LG11">
        <v>46.699300000000001</v>
      </c>
      <c r="LH11">
        <v>45.308300000000003</v>
      </c>
      <c r="LI11">
        <v>43.970999999999997</v>
      </c>
      <c r="LJ11">
        <v>42.6843</v>
      </c>
      <c r="LK11">
        <v>41.444699999999997</v>
      </c>
      <c r="LL11">
        <v>40.253300000000003</v>
      </c>
      <c r="LM11">
        <v>39.1068</v>
      </c>
      <c r="LN11">
        <v>38.002200000000002</v>
      </c>
      <c r="LO11">
        <v>36.940300000000001</v>
      </c>
      <c r="LP11">
        <v>35.917000000000002</v>
      </c>
      <c r="LQ11">
        <v>34.933100000000003</v>
      </c>
      <c r="LR11">
        <v>33.985799999999998</v>
      </c>
      <c r="LS11">
        <v>33.072600000000001</v>
      </c>
      <c r="LT11">
        <v>32.194000000000003</v>
      </c>
      <c r="LU11">
        <v>31.3477</v>
      </c>
      <c r="LV11">
        <v>30.532299999999999</v>
      </c>
      <c r="LW11">
        <v>29.7456</v>
      </c>
      <c r="LX11">
        <v>28.988299999999999</v>
      </c>
      <c r="LY11">
        <v>28.258099999999999</v>
      </c>
      <c r="LZ11">
        <v>27.5532</v>
      </c>
      <c r="MA11">
        <v>26.874199999999998</v>
      </c>
      <c r="MB11">
        <v>26.219000000000001</v>
      </c>
      <c r="MC11">
        <v>25.5868</v>
      </c>
      <c r="MD11">
        <v>24.976600000000001</v>
      </c>
      <c r="ME11">
        <v>24.386800000000001</v>
      </c>
      <c r="MF11">
        <v>23.817900000000002</v>
      </c>
      <c r="MG11">
        <v>23.2683</v>
      </c>
      <c r="MH11">
        <v>22.737400000000001</v>
      </c>
      <c r="MI11">
        <v>22.223700000000001</v>
      </c>
      <c r="MJ11">
        <v>21.727599999999999</v>
      </c>
      <c r="MK11">
        <v>21.247900000000001</v>
      </c>
      <c r="ML11">
        <v>20.783999999999999</v>
      </c>
      <c r="MM11">
        <v>20.335100000000001</v>
      </c>
      <c r="MN11">
        <v>19.900700000000001</v>
      </c>
      <c r="MO11">
        <v>19.479700000000001</v>
      </c>
      <c r="MP11">
        <v>19.072600000000001</v>
      </c>
      <c r="MQ11">
        <v>18.6783</v>
      </c>
      <c r="MR11">
        <v>18.296299999999999</v>
      </c>
      <c r="MS11">
        <v>17.926300000000001</v>
      </c>
      <c r="MT11">
        <v>17.567499999999999</v>
      </c>
      <c r="MU11">
        <v>17.2197</v>
      </c>
      <c r="MV11">
        <v>16.8825</v>
      </c>
      <c r="MW11">
        <v>16.555299999999999</v>
      </c>
      <c r="MX11">
        <v>16.237500000000001</v>
      </c>
      <c r="MY11">
        <v>15.929500000000001</v>
      </c>
      <c r="MZ11">
        <v>15.630599999999999</v>
      </c>
      <c r="NA11">
        <v>15.340299999999999</v>
      </c>
      <c r="NB11">
        <v>15.058400000000001</v>
      </c>
      <c r="NC11">
        <v>14.784599999999999</v>
      </c>
      <c r="ND11">
        <v>14.5185</v>
      </c>
      <c r="NE11">
        <v>14.26</v>
      </c>
      <c r="NF11">
        <v>14.008800000000001</v>
      </c>
      <c r="NG11">
        <v>13.7644</v>
      </c>
      <c r="NH11">
        <v>13.526899999999999</v>
      </c>
      <c r="NI11">
        <v>13.2958</v>
      </c>
      <c r="NJ11">
        <v>13.071</v>
      </c>
      <c r="NK11">
        <v>12.8523</v>
      </c>
      <c r="NL11">
        <v>12.6394</v>
      </c>
      <c r="NM11">
        <v>12.4322</v>
      </c>
      <c r="NN11">
        <v>12.230499999999999</v>
      </c>
      <c r="NO11">
        <v>12.034000000000001</v>
      </c>
      <c r="NP11">
        <v>11.842700000000001</v>
      </c>
      <c r="NQ11">
        <v>11.656499999999999</v>
      </c>
      <c r="NR11">
        <v>11.4749</v>
      </c>
      <c r="NS11">
        <v>11.2979</v>
      </c>
      <c r="NT11">
        <v>11.125400000000001</v>
      </c>
      <c r="NU11">
        <v>10.9573</v>
      </c>
      <c r="NV11">
        <v>10.7934</v>
      </c>
      <c r="NW11">
        <v>10.6335</v>
      </c>
      <c r="NX11">
        <v>10.477600000000001</v>
      </c>
      <c r="NY11">
        <v>10.3256</v>
      </c>
      <c r="NZ11">
        <v>10.177199999999999</v>
      </c>
      <c r="OA11">
        <v>10.0326</v>
      </c>
      <c r="OB11">
        <v>9.8913200000000003</v>
      </c>
      <c r="OC11">
        <v>9.7534100000000006</v>
      </c>
      <c r="OD11">
        <v>9.6188000000000002</v>
      </c>
      <c r="OE11">
        <v>9.4873799999999999</v>
      </c>
      <c r="OF11">
        <v>9.3592099999999991</v>
      </c>
      <c r="OG11">
        <v>9.2338900000000006</v>
      </c>
      <c r="OH11">
        <v>9.1114899999999999</v>
      </c>
      <c r="OI11">
        <v>8.9918999999999993</v>
      </c>
      <c r="OJ11">
        <v>8.8750900000000001</v>
      </c>
      <c r="OK11">
        <v>8.7611000000000008</v>
      </c>
      <c r="OL11">
        <v>8.6495599999999992</v>
      </c>
      <c r="OM11">
        <v>8.54054</v>
      </c>
      <c r="ON11">
        <v>8.4339899999999997</v>
      </c>
      <c r="OO11">
        <v>8.3299599999999998</v>
      </c>
      <c r="OP11">
        <v>8.2281200000000005</v>
      </c>
      <c r="OQ11">
        <v>8.1285600000000002</v>
      </c>
      <c r="OR11">
        <v>8.0312000000000001</v>
      </c>
      <c r="OS11">
        <v>7.9360799999999996</v>
      </c>
      <c r="OT11">
        <v>7.8429500000000001</v>
      </c>
      <c r="OU11">
        <v>7.7518500000000001</v>
      </c>
      <c r="OV11">
        <v>7.6628299999999996</v>
      </c>
      <c r="OW11">
        <v>7.5756399999999999</v>
      </c>
      <c r="OX11">
        <v>7.49031</v>
      </c>
      <c r="OY11">
        <v>7.40693</v>
      </c>
      <c r="OZ11">
        <v>7.3252199999999998</v>
      </c>
      <c r="PA11">
        <v>7.24526</v>
      </c>
      <c r="PB11">
        <v>7.1670800000000003</v>
      </c>
      <c r="PC11">
        <v>7.0904699999999998</v>
      </c>
      <c r="PD11">
        <v>7.01546</v>
      </c>
      <c r="PE11">
        <v>6.9421099999999996</v>
      </c>
      <c r="PF11">
        <v>6.8702199999999998</v>
      </c>
      <c r="PG11">
        <v>6.7998900000000004</v>
      </c>
      <c r="PH11">
        <v>6.7309599999999996</v>
      </c>
      <c r="PI11">
        <v>6.6634399999999996</v>
      </c>
      <c r="PJ11">
        <v>6.5973899999999999</v>
      </c>
      <c r="PK11">
        <v>6.5326399999999998</v>
      </c>
      <c r="PL11">
        <v>6.4692800000000004</v>
      </c>
      <c r="PM11">
        <v>6.4071400000000001</v>
      </c>
      <c r="PN11">
        <v>6.3463399999999996</v>
      </c>
      <c r="PO11">
        <v>6.2866999999999997</v>
      </c>
      <c r="PP11">
        <v>6.2283499999999998</v>
      </c>
      <c r="PQ11">
        <v>6.1711200000000002</v>
      </c>
      <c r="PR11">
        <v>6.1151</v>
      </c>
      <c r="PS11">
        <v>6.0601500000000001</v>
      </c>
      <c r="PT11">
        <v>6.0063599999999999</v>
      </c>
      <c r="PU11">
        <v>5.9535999999999998</v>
      </c>
      <c r="PV11">
        <v>5.9019500000000003</v>
      </c>
      <c r="PW11">
        <v>5.85128</v>
      </c>
      <c r="PX11">
        <v>5.8016800000000002</v>
      </c>
      <c r="PY11">
        <v>5.7530200000000002</v>
      </c>
      <c r="PZ11">
        <v>5.7053799999999999</v>
      </c>
      <c r="QA11">
        <v>5.6586400000000001</v>
      </c>
      <c r="QB11">
        <v>5.6128799999999996</v>
      </c>
      <c r="QC11">
        <v>5.5679800000000004</v>
      </c>
      <c r="QD11">
        <v>5.5240200000000002</v>
      </c>
      <c r="QE11">
        <v>5.4809400000000004</v>
      </c>
      <c r="QF11">
        <v>5.4386599999999996</v>
      </c>
      <c r="QG11">
        <v>5.3972800000000003</v>
      </c>
      <c r="QH11">
        <v>5.3566700000000003</v>
      </c>
      <c r="QI11">
        <v>5.31691</v>
      </c>
      <c r="QJ11">
        <v>5.2779400000000001</v>
      </c>
      <c r="QK11">
        <v>5.2397099999999996</v>
      </c>
      <c r="QL11">
        <v>5.20228</v>
      </c>
      <c r="QM11">
        <v>5.1656000000000004</v>
      </c>
      <c r="QN11">
        <v>5.1295999999999999</v>
      </c>
      <c r="QO11">
        <v>5.0943699999999996</v>
      </c>
      <c r="QP11">
        <v>5.0598400000000003</v>
      </c>
      <c r="QQ11">
        <v>5.02597</v>
      </c>
      <c r="QR11">
        <v>4.9928100000000004</v>
      </c>
      <c r="QS11">
        <v>4.9603200000000003</v>
      </c>
      <c r="QT11">
        <v>4.9284600000000003</v>
      </c>
      <c r="QU11">
        <v>4.8972699999999998</v>
      </c>
      <c r="QV11">
        <v>4.8667199999999999</v>
      </c>
      <c r="QW11">
        <v>4.8367899999999997</v>
      </c>
      <c r="QX11">
        <v>4.8074399999999997</v>
      </c>
      <c r="QY11">
        <v>4.7787199999999999</v>
      </c>
      <c r="QZ11">
        <v>4.7505899999999999</v>
      </c>
      <c r="RA11">
        <v>4.7230400000000001</v>
      </c>
      <c r="RB11">
        <v>4.69604</v>
      </c>
      <c r="RC11">
        <v>4.6696299999999997</v>
      </c>
      <c r="RD11">
        <v>4.64377</v>
      </c>
      <c r="RE11">
        <v>4.6184599999999998</v>
      </c>
      <c r="RF11">
        <v>4.59368</v>
      </c>
      <c r="RG11">
        <v>4.5693999999999999</v>
      </c>
      <c r="RH11">
        <v>4.5456700000000003</v>
      </c>
      <c r="RI11">
        <v>4.5224500000000001</v>
      </c>
      <c r="RJ11">
        <v>4.4997299999999996</v>
      </c>
      <c r="RK11">
        <v>4.4775099999999997</v>
      </c>
      <c r="RL11">
        <v>4.4557799999999999</v>
      </c>
      <c r="RM11">
        <v>4.4345299999999996</v>
      </c>
      <c r="RN11">
        <v>4.4137399999999998</v>
      </c>
      <c r="RO11">
        <v>4.3934300000000004</v>
      </c>
      <c r="RP11">
        <v>4.3735900000000001</v>
      </c>
      <c r="RQ11">
        <v>4.3541999999999996</v>
      </c>
      <c r="RR11">
        <v>4.3352700000000004</v>
      </c>
      <c r="RS11">
        <v>4.31677</v>
      </c>
      <c r="RT11">
        <v>4.2987200000000003</v>
      </c>
      <c r="RU11">
        <v>4.2810899999999998</v>
      </c>
      <c r="RV11">
        <v>4.26389</v>
      </c>
      <c r="RW11">
        <v>4.2471199999999998</v>
      </c>
      <c r="RX11">
        <v>4.2307499999999996</v>
      </c>
      <c r="RY11">
        <v>4.2148000000000003</v>
      </c>
      <c r="RZ11">
        <v>4.1992599999999998</v>
      </c>
      <c r="SA11">
        <v>4.1841100000000004</v>
      </c>
      <c r="SB11">
        <v>4.1693699999999998</v>
      </c>
      <c r="SC11">
        <v>4.1550099999999999</v>
      </c>
      <c r="SD11">
        <v>4.1410400000000003</v>
      </c>
      <c r="SE11">
        <v>4.1274600000000001</v>
      </c>
      <c r="SF11">
        <v>4.1142500000000002</v>
      </c>
      <c r="SG11">
        <v>4.1014200000000001</v>
      </c>
      <c r="SH11">
        <v>4.0889600000000002</v>
      </c>
      <c r="SI11">
        <v>4.0768700000000004</v>
      </c>
      <c r="SJ11">
        <v>4.0651400000000004</v>
      </c>
      <c r="SK11">
        <v>4.0537700000000001</v>
      </c>
      <c r="SL11">
        <v>4.0427600000000004</v>
      </c>
      <c r="SM11">
        <v>4.0321100000000003</v>
      </c>
      <c r="SN11">
        <v>4.0217999999999998</v>
      </c>
      <c r="SO11">
        <v>4.0118400000000003</v>
      </c>
      <c r="SP11">
        <v>4.00223</v>
      </c>
      <c r="SQ11">
        <v>3.9929600000000001</v>
      </c>
      <c r="SR11">
        <v>3.9840300000000002</v>
      </c>
      <c r="SS11">
        <v>3.9754399999999999</v>
      </c>
      <c r="ST11">
        <v>3.9671799999999999</v>
      </c>
      <c r="SU11">
        <v>3.9592399999999999</v>
      </c>
      <c r="SV11">
        <v>3.9516399999999998</v>
      </c>
      <c r="SW11">
        <v>3.9443600000000001</v>
      </c>
      <c r="SX11">
        <v>3.9374099999999999</v>
      </c>
      <c r="SY11">
        <v>3.9307799999999999</v>
      </c>
      <c r="SZ11">
        <v>3.92448</v>
      </c>
      <c r="TA11">
        <v>3.9184899999999998</v>
      </c>
      <c r="TB11">
        <v>3.9128099999999999</v>
      </c>
      <c r="TC11">
        <v>3.9074499999999999</v>
      </c>
      <c r="TD11">
        <v>3.9024100000000002</v>
      </c>
      <c r="TE11">
        <v>3.8976700000000002</v>
      </c>
      <c r="TF11">
        <v>3.8932500000000001</v>
      </c>
      <c r="TG11">
        <v>3.8891300000000002</v>
      </c>
      <c r="TH11">
        <v>3.8853200000000001</v>
      </c>
      <c r="TI11">
        <v>3.8818199999999998</v>
      </c>
      <c r="TJ11">
        <v>3.8786200000000002</v>
      </c>
      <c r="TK11">
        <v>3.8757299999999999</v>
      </c>
      <c r="TL11">
        <v>3.8731399999999998</v>
      </c>
      <c r="TM11">
        <v>3.8708499999999999</v>
      </c>
      <c r="TN11">
        <v>3.8688600000000002</v>
      </c>
      <c r="TO11">
        <v>3.8671700000000002</v>
      </c>
      <c r="TP11">
        <v>3.86578</v>
      </c>
      <c r="TQ11">
        <v>3.86469</v>
      </c>
      <c r="TR11">
        <v>3.8639000000000001</v>
      </c>
      <c r="TS11">
        <v>3.86341</v>
      </c>
      <c r="TT11">
        <v>3.86321</v>
      </c>
      <c r="TU11">
        <v>3.8633099999999998</v>
      </c>
      <c r="TV11">
        <v>3.8637100000000002</v>
      </c>
      <c r="TW11">
        <v>3.8643999999999998</v>
      </c>
      <c r="TX11">
        <v>3.8653900000000001</v>
      </c>
      <c r="TY11">
        <v>3.8666800000000001</v>
      </c>
      <c r="TZ11">
        <v>3.8682599999999998</v>
      </c>
      <c r="UA11">
        <v>3.8701400000000001</v>
      </c>
      <c r="UB11">
        <v>3.8723200000000002</v>
      </c>
      <c r="UC11">
        <v>3.8748</v>
      </c>
      <c r="UD11">
        <v>3.87757</v>
      </c>
      <c r="UE11">
        <v>3.8806400000000001</v>
      </c>
      <c r="UF11">
        <v>3.88401</v>
      </c>
      <c r="UG11">
        <v>3.88768</v>
      </c>
      <c r="UH11">
        <v>3.8916499999999998</v>
      </c>
      <c r="UI11">
        <v>3.8959199999999998</v>
      </c>
      <c r="UJ11">
        <v>3.90049</v>
      </c>
      <c r="UK11">
        <v>3.9053599999999999</v>
      </c>
      <c r="UL11">
        <v>3.9105300000000001</v>
      </c>
      <c r="UM11">
        <v>3.9160200000000001</v>
      </c>
      <c r="UN11">
        <v>3.9218000000000002</v>
      </c>
      <c r="UO11">
        <v>3.9278900000000001</v>
      </c>
      <c r="UP11">
        <v>3.9342899999999998</v>
      </c>
      <c r="UQ11">
        <v>3.9409999999999998</v>
      </c>
      <c r="UR11">
        <v>3.9480200000000001</v>
      </c>
      <c r="US11">
        <v>3.9553500000000001</v>
      </c>
      <c r="UT11">
        <v>3.9630000000000001</v>
      </c>
      <c r="UU11">
        <v>3.9709500000000002</v>
      </c>
      <c r="UV11">
        <v>3.9792299999999998</v>
      </c>
      <c r="UW11">
        <v>3.9878200000000001</v>
      </c>
      <c r="UX11">
        <v>3.99675</v>
      </c>
      <c r="UY11">
        <v>4.0059800000000001</v>
      </c>
      <c r="UZ11">
        <v>4.0155399999999997</v>
      </c>
      <c r="VA11">
        <v>4.0254399999999997</v>
      </c>
      <c r="VB11">
        <v>4.03566</v>
      </c>
      <c r="VC11">
        <v>4.0462100000000003</v>
      </c>
      <c r="VD11">
        <v>4.0571000000000002</v>
      </c>
      <c r="VE11">
        <v>4.0683199999999999</v>
      </c>
      <c r="VF11">
        <v>4.0799000000000003</v>
      </c>
      <c r="VG11">
        <v>4.0917899999999996</v>
      </c>
      <c r="VH11">
        <v>4.1040400000000004</v>
      </c>
      <c r="VI11">
        <v>4.1166299999999998</v>
      </c>
      <c r="VJ11">
        <v>4.1295900000000003</v>
      </c>
      <c r="VK11">
        <v>4.1428900000000004</v>
      </c>
      <c r="VL11">
        <v>4.1565500000000002</v>
      </c>
      <c r="VM11">
        <v>4.1705800000000002</v>
      </c>
      <c r="VN11">
        <v>4.1849600000000002</v>
      </c>
      <c r="VO11">
        <v>4.1997</v>
      </c>
      <c r="VP11">
        <v>4.2148199999999996</v>
      </c>
      <c r="VQ11">
        <v>4.2303300000000004</v>
      </c>
      <c r="VR11">
        <v>4.2462099999999996</v>
      </c>
      <c r="VS11">
        <v>4.2624599999999999</v>
      </c>
      <c r="VT11">
        <v>4.2790999999999997</v>
      </c>
      <c r="VU11">
        <v>4.2961499999999999</v>
      </c>
      <c r="VV11">
        <v>4.31358</v>
      </c>
      <c r="VW11">
        <v>4.33141</v>
      </c>
      <c r="VX11">
        <v>4.34964</v>
      </c>
      <c r="VY11">
        <v>4.36829</v>
      </c>
      <c r="VZ11">
        <v>4.38734</v>
      </c>
      <c r="WA11">
        <v>4.4068399999999999</v>
      </c>
      <c r="WB11">
        <v>4.4267399999999997</v>
      </c>
      <c r="WC11">
        <v>4.4470599999999996</v>
      </c>
      <c r="WD11">
        <v>4.4678300000000002</v>
      </c>
      <c r="WE11">
        <v>4.4890299999999996</v>
      </c>
      <c r="WF11">
        <v>4.5106900000000003</v>
      </c>
      <c r="WG11">
        <v>4.5327900000000003</v>
      </c>
      <c r="WH11">
        <v>4.5553699999999999</v>
      </c>
      <c r="WI11">
        <v>4.5784000000000002</v>
      </c>
      <c r="WJ11">
        <v>4.60189</v>
      </c>
      <c r="WK11">
        <v>4.6258699999999999</v>
      </c>
      <c r="WL11">
        <v>4.6503300000000003</v>
      </c>
      <c r="WM11">
        <v>4.6752700000000003</v>
      </c>
      <c r="WN11">
        <v>4.7007199999999996</v>
      </c>
      <c r="WO11">
        <v>4.7266700000000004</v>
      </c>
      <c r="WP11">
        <v>4.7531299999999996</v>
      </c>
      <c r="WQ11">
        <v>4.7801200000000001</v>
      </c>
      <c r="WR11">
        <v>4.8076299999999996</v>
      </c>
      <c r="WS11">
        <v>4.83568</v>
      </c>
      <c r="WT11">
        <v>4.8642700000000003</v>
      </c>
      <c r="WU11">
        <v>4.8934100000000003</v>
      </c>
      <c r="WV11">
        <v>4.9231199999999999</v>
      </c>
      <c r="WW11">
        <v>4.9533899999999997</v>
      </c>
      <c r="WX11">
        <v>4.9842500000000003</v>
      </c>
      <c r="WY11">
        <v>5.0156900000000002</v>
      </c>
      <c r="WZ11">
        <v>5.0477299999999996</v>
      </c>
      <c r="XA11">
        <v>5.0803900000000004</v>
      </c>
      <c r="XB11">
        <v>5.1136499999999998</v>
      </c>
      <c r="XC11">
        <v>5.1475499999999998</v>
      </c>
      <c r="XD11">
        <v>5.1820899999999996</v>
      </c>
      <c r="XE11">
        <v>5.2172299999999998</v>
      </c>
      <c r="XF11">
        <v>5.2530799999999997</v>
      </c>
      <c r="XG11">
        <v>5.2895899999999996</v>
      </c>
      <c r="XH11">
        <v>5.3268000000000004</v>
      </c>
      <c r="XI11">
        <v>5.3647</v>
      </c>
      <c r="XJ11">
        <v>5.4033100000000003</v>
      </c>
      <c r="XK11">
        <v>5.4426500000000004</v>
      </c>
      <c r="XL11">
        <v>5.48271</v>
      </c>
      <c r="XM11">
        <v>5.5234800000000002</v>
      </c>
      <c r="XN11">
        <v>5.5650599999999999</v>
      </c>
      <c r="XO11">
        <v>5.6074099999999998</v>
      </c>
      <c r="XP11">
        <v>5.6505599999999996</v>
      </c>
      <c r="XQ11">
        <v>5.6945100000000002</v>
      </c>
      <c r="XR11">
        <v>5.7392300000000001</v>
      </c>
      <c r="XS11">
        <v>5.78484</v>
      </c>
      <c r="XT11">
        <v>5.8312999999999997</v>
      </c>
      <c r="XU11">
        <v>5.8786300000000002</v>
      </c>
      <c r="XV11">
        <v>5.92685</v>
      </c>
      <c r="XW11">
        <v>5.9759099999999998</v>
      </c>
      <c r="XX11">
        <v>6.0259499999999999</v>
      </c>
      <c r="XY11">
        <v>6.0769399999999996</v>
      </c>
      <c r="XZ11">
        <v>6.1288900000000002</v>
      </c>
      <c r="YA11">
        <v>6.1817500000000001</v>
      </c>
      <c r="YB11">
        <v>6.2356800000000003</v>
      </c>
      <c r="YC11">
        <v>6.29061</v>
      </c>
      <c r="YD11">
        <v>6.3465299999999996</v>
      </c>
      <c r="YE11">
        <v>6.4035700000000002</v>
      </c>
      <c r="YF11">
        <v>6.4617100000000001</v>
      </c>
      <c r="YG11">
        <v>6.52088</v>
      </c>
      <c r="YH11">
        <v>6.5812499999999998</v>
      </c>
      <c r="YI11">
        <v>6.6427800000000001</v>
      </c>
      <c r="YJ11">
        <v>6.7054200000000002</v>
      </c>
      <c r="YK11">
        <v>6.7693300000000001</v>
      </c>
      <c r="YL11">
        <v>6.8344800000000001</v>
      </c>
      <c r="YM11">
        <v>6.9008200000000004</v>
      </c>
      <c r="YN11">
        <v>6.9685199999999998</v>
      </c>
      <c r="YO11">
        <v>7.0374699999999999</v>
      </c>
      <c r="YP11">
        <v>7.1078299999999999</v>
      </c>
      <c r="YQ11">
        <v>7.1795900000000001</v>
      </c>
      <c r="YR11">
        <v>7.2526599999999997</v>
      </c>
      <c r="YS11">
        <v>7.32728</v>
      </c>
      <c r="YT11">
        <v>7.40327</v>
      </c>
      <c r="YU11">
        <v>7.4808700000000004</v>
      </c>
      <c r="YV11">
        <v>7.55992</v>
      </c>
      <c r="YW11">
        <v>7.6406599999999996</v>
      </c>
      <c r="YX11">
        <v>7.7229299999999999</v>
      </c>
      <c r="YY11">
        <v>7.8069600000000001</v>
      </c>
      <c r="YZ11">
        <v>7.8925999999999998</v>
      </c>
      <c r="ZA11">
        <v>7.9800899999999997</v>
      </c>
      <c r="ZB11">
        <v>8.0692699999999995</v>
      </c>
      <c r="ZC11">
        <v>8.1603999999999992</v>
      </c>
      <c r="ZD11">
        <v>8.2533100000000008</v>
      </c>
      <c r="ZE11">
        <v>8.3482900000000004</v>
      </c>
      <c r="ZF11">
        <v>8.4451400000000003</v>
      </c>
      <c r="ZG11">
        <v>8.5441599999999998</v>
      </c>
      <c r="ZH11">
        <v>8.6451600000000006</v>
      </c>
      <c r="ZI11">
        <v>8.7484599999999997</v>
      </c>
      <c r="ZJ11">
        <v>8.8538800000000002</v>
      </c>
      <c r="ZK11">
        <v>8.9615899999999993</v>
      </c>
      <c r="ZL11">
        <v>9.0717999999999996</v>
      </c>
      <c r="ZM11">
        <v>9.1843299999999992</v>
      </c>
      <c r="ZN11">
        <v>9.2995099999999997</v>
      </c>
      <c r="ZO11">
        <v>9.4171800000000001</v>
      </c>
      <c r="ZP11">
        <v>9.5375499999999995</v>
      </c>
      <c r="ZQ11">
        <v>9.6608699999999992</v>
      </c>
      <c r="ZR11">
        <v>9.7869299999999999</v>
      </c>
      <c r="ZS11">
        <v>9.9160199999999996</v>
      </c>
      <c r="ZT11">
        <v>10.048400000000001</v>
      </c>
      <c r="ZU11">
        <v>10.1838</v>
      </c>
      <c r="ZV11">
        <v>10.322699999999999</v>
      </c>
      <c r="ZW11">
        <v>10.465299999999999</v>
      </c>
      <c r="ZX11">
        <v>10.6114</v>
      </c>
      <c r="ZY11">
        <v>10.7614</v>
      </c>
      <c r="ZZ11">
        <v>10.9155</v>
      </c>
      <c r="AAA11">
        <v>11.074</v>
      </c>
      <c r="AAB11">
        <v>11.2369</v>
      </c>
      <c r="AAC11">
        <v>11.4046</v>
      </c>
      <c r="AAD11">
        <v>11.577500000000001</v>
      </c>
      <c r="AAE11">
        <v>11.7555</v>
      </c>
      <c r="AAF11">
        <v>11.9392</v>
      </c>
      <c r="AAG11">
        <v>12.1289</v>
      </c>
      <c r="AAH11">
        <v>12.324999999999999</v>
      </c>
      <c r="AAI11">
        <v>12.5282</v>
      </c>
      <c r="AAJ11">
        <v>12.7386</v>
      </c>
      <c r="AAK11">
        <v>12.956799999999999</v>
      </c>
      <c r="AAL11">
        <v>13.1835</v>
      </c>
      <c r="AAM11">
        <v>13.4192</v>
      </c>
      <c r="AAN11">
        <v>13.6648</v>
      </c>
      <c r="AAO11">
        <v>13.921200000000001</v>
      </c>
      <c r="AAP11">
        <v>14.188800000000001</v>
      </c>
      <c r="AAQ11">
        <v>14.4688</v>
      </c>
      <c r="AAR11">
        <v>14.7622</v>
      </c>
      <c r="AAS11">
        <v>15.0703</v>
      </c>
      <c r="AAT11">
        <v>15.394399999999999</v>
      </c>
      <c r="AAU11">
        <v>15.735900000000001</v>
      </c>
      <c r="AAV11">
        <v>16.096499999999999</v>
      </c>
      <c r="AAW11">
        <v>16.478200000000001</v>
      </c>
      <c r="AAX11">
        <v>16.883500000000002</v>
      </c>
      <c r="AAY11">
        <v>17.3141</v>
      </c>
      <c r="AAZ11">
        <v>17.773199999999999</v>
      </c>
      <c r="ABA11">
        <v>18.264399999999998</v>
      </c>
      <c r="ABB11">
        <v>18.791499999999999</v>
      </c>
      <c r="ABC11">
        <v>19.359300000000001</v>
      </c>
      <c r="ABD11">
        <v>19.973400000000002</v>
      </c>
      <c r="ABE11">
        <v>20.640499999999999</v>
      </c>
      <c r="ABF11">
        <v>21.3687</v>
      </c>
      <c r="ABG11">
        <v>22.167400000000001</v>
      </c>
      <c r="ABH11">
        <v>23.047999999999998</v>
      </c>
      <c r="ABI11">
        <v>24.0245</v>
      </c>
      <c r="ABJ11">
        <v>25.112500000000001</v>
      </c>
      <c r="ABK11">
        <v>26.331399999999999</v>
      </c>
      <c r="ABL11">
        <v>27.7027</v>
      </c>
      <c r="ABM11">
        <v>29.252600000000001</v>
      </c>
      <c r="ABN11">
        <v>31.0077</v>
      </c>
      <c r="ABO11">
        <v>33.005600000000001</v>
      </c>
      <c r="ABP11">
        <v>35.280999999999999</v>
      </c>
      <c r="ABQ11">
        <v>37.874499999999998</v>
      </c>
      <c r="ABR11">
        <v>40.830599999999997</v>
      </c>
      <c r="ABS11">
        <v>44.194699999999997</v>
      </c>
      <c r="ABT11">
        <v>48.015799999999999</v>
      </c>
      <c r="ABU11">
        <v>52.343499999999999</v>
      </c>
      <c r="ABV11">
        <v>57.2254</v>
      </c>
      <c r="ABW11">
        <v>62.699399999999997</v>
      </c>
      <c r="ABX11">
        <v>68.820300000000003</v>
      </c>
      <c r="ABY11">
        <v>75.615200000000002</v>
      </c>
      <c r="ABZ11">
        <v>83.108900000000006</v>
      </c>
      <c r="ACA11">
        <v>91.314499999999995</v>
      </c>
      <c r="ACB11">
        <v>100.23099999999999</v>
      </c>
      <c r="ACC11">
        <v>109.83199999999999</v>
      </c>
      <c r="ACD11">
        <v>120.107</v>
      </c>
      <c r="ACE11">
        <v>130.99199999999999</v>
      </c>
      <c r="ACF11">
        <v>142.42099999999999</v>
      </c>
      <c r="ACG11">
        <v>154.29400000000001</v>
      </c>
      <c r="ACH11">
        <v>166.542</v>
      </c>
      <c r="ACI11">
        <v>179.04400000000001</v>
      </c>
      <c r="ACJ11">
        <v>191.68700000000001</v>
      </c>
      <c r="ACK11">
        <v>204.35300000000001</v>
      </c>
      <c r="ACL11">
        <v>216.97900000000001</v>
      </c>
      <c r="ACM11">
        <v>229.48699999999999</v>
      </c>
      <c r="ACN11">
        <v>241.84800000000001</v>
      </c>
      <c r="ACO11">
        <v>254.07300000000001</v>
      </c>
      <c r="ACP11">
        <v>266.27</v>
      </c>
      <c r="ACQ11">
        <v>278.56</v>
      </c>
      <c r="ACR11">
        <v>291.10700000000003</v>
      </c>
      <c r="ACS11">
        <v>304.15499999999997</v>
      </c>
      <c r="ACT11">
        <v>317.87799999999999</v>
      </c>
      <c r="ACU11">
        <v>332.404</v>
      </c>
      <c r="ACV11">
        <v>347.798</v>
      </c>
      <c r="ACW11">
        <v>363.911</v>
      </c>
      <c r="ACX11">
        <v>380.48700000000002</v>
      </c>
      <c r="ACY11">
        <v>397.02199999999999</v>
      </c>
      <c r="ACZ11">
        <v>412.875</v>
      </c>
      <c r="ADA11">
        <v>427.36599999999999</v>
      </c>
      <c r="ADB11">
        <v>439.75700000000001</v>
      </c>
      <c r="ADC11">
        <v>449.49</v>
      </c>
      <c r="ADD11">
        <v>456.16800000000001</v>
      </c>
      <c r="ADE11">
        <v>459.71499999999997</v>
      </c>
      <c r="ADF11">
        <v>460.34500000000003</v>
      </c>
      <c r="ADG11">
        <v>458.57900000000001</v>
      </c>
      <c r="ADH11">
        <v>455.15899999999999</v>
      </c>
      <c r="ADI11">
        <v>450.96499999999997</v>
      </c>
      <c r="ADJ11">
        <v>446.87900000000002</v>
      </c>
      <c r="ADK11">
        <v>443.72</v>
      </c>
      <c r="ADL11">
        <v>442.12599999999998</v>
      </c>
      <c r="ADM11">
        <v>442.53899999999999</v>
      </c>
      <c r="ADN11">
        <v>445.18099999999998</v>
      </c>
      <c r="ADO11">
        <v>450.072</v>
      </c>
      <c r="ADP11">
        <v>457.08600000000001</v>
      </c>
      <c r="ADQ11">
        <v>465.995</v>
      </c>
      <c r="ADR11">
        <v>476.49099999999999</v>
      </c>
      <c r="ADS11">
        <v>488.286</v>
      </c>
      <c r="ADT11">
        <v>501.05599999999998</v>
      </c>
      <c r="ADU11">
        <v>514.56799999999998</v>
      </c>
      <c r="ADV11">
        <v>528.56200000000001</v>
      </c>
      <c r="ADW11">
        <v>542.86500000000001</v>
      </c>
      <c r="ADX11">
        <v>557.34100000000001</v>
      </c>
      <c r="ADY11">
        <v>571.82299999999998</v>
      </c>
      <c r="ADZ11">
        <v>586.22699999999998</v>
      </c>
      <c r="AEA11">
        <v>600.47900000000004</v>
      </c>
      <c r="AEB11">
        <v>614.46600000000001</v>
      </c>
      <c r="AEC11">
        <v>628.13400000000001</v>
      </c>
      <c r="AED11">
        <v>641.42999999999995</v>
      </c>
      <c r="AEE11">
        <v>654.26300000000003</v>
      </c>
      <c r="AEF11">
        <v>666.58900000000006</v>
      </c>
      <c r="AEG11">
        <v>678.36400000000003</v>
      </c>
      <c r="AEH11">
        <v>689.50699999999995</v>
      </c>
      <c r="AEI11">
        <v>699.98199999999997</v>
      </c>
      <c r="AEJ11">
        <v>709.74699999999996</v>
      </c>
      <c r="AEK11">
        <v>718.73199999999997</v>
      </c>
      <c r="AEL11">
        <v>726.90599999999995</v>
      </c>
      <c r="AEM11">
        <v>734.22799999999995</v>
      </c>
      <c r="AEN11">
        <v>740.66600000000005</v>
      </c>
      <c r="AEO11">
        <v>746.173</v>
      </c>
      <c r="AEP11">
        <v>750.726</v>
      </c>
      <c r="AEQ11">
        <v>754.30200000000002</v>
      </c>
      <c r="AER11">
        <v>756.88199999999995</v>
      </c>
      <c r="AES11">
        <v>758.452</v>
      </c>
      <c r="AET11">
        <v>759.00099999999998</v>
      </c>
      <c r="AEU11">
        <v>758.529</v>
      </c>
      <c r="AEV11">
        <v>757.03800000000001</v>
      </c>
      <c r="AEW11">
        <v>754.53800000000001</v>
      </c>
      <c r="AEX11">
        <v>751.04300000000001</v>
      </c>
      <c r="AEY11">
        <v>746.56500000000005</v>
      </c>
      <c r="AEZ11">
        <v>741.14200000000005</v>
      </c>
      <c r="AFA11">
        <v>734.79399999999998</v>
      </c>
      <c r="AFB11">
        <v>727.55799999999999</v>
      </c>
      <c r="AFC11">
        <v>719.46900000000005</v>
      </c>
      <c r="AFD11">
        <v>710.56899999999996</v>
      </c>
      <c r="AFE11">
        <v>700.89700000000005</v>
      </c>
      <c r="AFF11">
        <v>690.50099999999998</v>
      </c>
      <c r="AFG11">
        <v>679.428</v>
      </c>
      <c r="AFH11">
        <v>667.72500000000002</v>
      </c>
      <c r="AFI11">
        <v>655.44</v>
      </c>
      <c r="AFJ11">
        <v>642.62300000000005</v>
      </c>
      <c r="AFK11">
        <v>629.327</v>
      </c>
      <c r="AFL11">
        <v>615.596</v>
      </c>
      <c r="AFM11">
        <v>601.48299999999995</v>
      </c>
      <c r="AFN11">
        <v>587.03200000000004</v>
      </c>
      <c r="AFO11">
        <v>572.29700000000003</v>
      </c>
      <c r="AFP11">
        <v>557.322</v>
      </c>
      <c r="AFQ11">
        <v>542.14800000000002</v>
      </c>
      <c r="AFR11">
        <v>526.82399999999996</v>
      </c>
      <c r="AFS11">
        <v>511.39499999999998</v>
      </c>
      <c r="AFT11">
        <v>495.89499999999998</v>
      </c>
      <c r="AFU11">
        <v>480.36700000000002</v>
      </c>
      <c r="AFV11">
        <v>464.846</v>
      </c>
      <c r="AFW11">
        <v>449.37400000000002</v>
      </c>
      <c r="AFX11">
        <v>433.98099999999999</v>
      </c>
      <c r="AFY11">
        <v>418.69799999999998</v>
      </c>
      <c r="AFZ11">
        <v>403.55799999999999</v>
      </c>
      <c r="AGA11">
        <v>388.59199999999998</v>
      </c>
      <c r="AGB11">
        <v>373.83800000000002</v>
      </c>
      <c r="AGC11">
        <v>359.29</v>
      </c>
      <c r="AGD11">
        <v>344.98700000000002</v>
      </c>
      <c r="AGE11">
        <v>330.94799999999998</v>
      </c>
      <c r="AGF11">
        <v>317.19799999999998</v>
      </c>
      <c r="AGG11">
        <v>303.74700000000001</v>
      </c>
      <c r="AGH11">
        <v>290.61700000000002</v>
      </c>
      <c r="AGI11">
        <v>277.83</v>
      </c>
      <c r="AGJ11">
        <v>265.37099999999998</v>
      </c>
      <c r="AGK11">
        <v>253.26499999999999</v>
      </c>
      <c r="AGL11">
        <v>241.52</v>
      </c>
      <c r="AGM11">
        <v>230.15600000000001</v>
      </c>
      <c r="AGN11">
        <v>219.148</v>
      </c>
      <c r="AGO11">
        <v>208.517</v>
      </c>
      <c r="AGP11">
        <v>198.267</v>
      </c>
      <c r="AGQ11">
        <v>188.404</v>
      </c>
      <c r="AGR11">
        <v>178.90700000000001</v>
      </c>
      <c r="AGS11">
        <v>169.78800000000001</v>
      </c>
      <c r="AGT11">
        <v>161.041</v>
      </c>
      <c r="AGU11">
        <v>152.672</v>
      </c>
      <c r="AGV11">
        <v>144.65899999999999</v>
      </c>
      <c r="AGW11">
        <v>137.00299999999999</v>
      </c>
      <c r="AGX11">
        <v>129.709</v>
      </c>
      <c r="AGY11">
        <v>122.749</v>
      </c>
      <c r="AGZ11">
        <v>116.125</v>
      </c>
      <c r="AHA11">
        <v>109.837</v>
      </c>
      <c r="AHB11">
        <v>103.85899999999999</v>
      </c>
      <c r="AHC11">
        <v>98.191999999999993</v>
      </c>
      <c r="AHD11">
        <v>92.8309</v>
      </c>
      <c r="AHE11">
        <v>87.753</v>
      </c>
      <c r="AHF11">
        <v>82.961200000000005</v>
      </c>
      <c r="AHG11">
        <v>78.435299999999998</v>
      </c>
      <c r="AHH11">
        <v>74.171999999999997</v>
      </c>
      <c r="AHI11">
        <v>70.167500000000004</v>
      </c>
      <c r="AHJ11">
        <v>66.404899999999998</v>
      </c>
      <c r="AHK11">
        <v>62.888599999999997</v>
      </c>
      <c r="AHL11">
        <v>59.6053</v>
      </c>
      <c r="AHM11">
        <v>56.562600000000003</v>
      </c>
      <c r="AHN11">
        <v>53.753900000000002</v>
      </c>
      <c r="AHO11">
        <v>51.191499999999998</v>
      </c>
      <c r="AHP11">
        <v>48.878799999999998</v>
      </c>
      <c r="AHQ11">
        <v>46.834499999999998</v>
      </c>
      <c r="AHR11">
        <v>45.072000000000003</v>
      </c>
      <c r="AHS11">
        <v>43.618400000000001</v>
      </c>
      <c r="AHT11">
        <v>42.496299999999998</v>
      </c>
      <c r="AHU11">
        <v>41.737400000000001</v>
      </c>
      <c r="AHV11">
        <v>41.37</v>
      </c>
      <c r="AHW11">
        <v>41.423299999999998</v>
      </c>
      <c r="AHX11">
        <v>41.921500000000002</v>
      </c>
      <c r="AHY11">
        <v>42.8797</v>
      </c>
      <c r="AHZ11">
        <v>44.303100000000001</v>
      </c>
      <c r="AIA11">
        <v>46.183399999999999</v>
      </c>
      <c r="AIB11">
        <v>48.486699999999999</v>
      </c>
      <c r="AIC11">
        <v>51.1691</v>
      </c>
      <c r="AID11">
        <v>54.151699999999998</v>
      </c>
      <c r="AIE11">
        <v>57.343299999999999</v>
      </c>
      <c r="AIF11">
        <v>60.634399999999999</v>
      </c>
      <c r="AIG11">
        <v>63.886200000000002</v>
      </c>
      <c r="AIH11">
        <v>66.963999999999999</v>
      </c>
      <c r="AII11">
        <v>69.727400000000003</v>
      </c>
      <c r="AIJ11">
        <v>72.032200000000003</v>
      </c>
      <c r="AIK11">
        <v>73.759200000000007</v>
      </c>
      <c r="AIL11">
        <v>74.807400000000001</v>
      </c>
      <c r="AIM11">
        <v>75.101100000000002</v>
      </c>
      <c r="AIN11">
        <v>74.602900000000005</v>
      </c>
      <c r="AIO11">
        <v>73.309600000000003</v>
      </c>
      <c r="AIP11">
        <v>71.251900000000006</v>
      </c>
      <c r="AIQ11">
        <v>68.501999999999995</v>
      </c>
      <c r="AIR11">
        <v>65.152799999999999</v>
      </c>
      <c r="AIS11">
        <v>61.322200000000002</v>
      </c>
      <c r="AIT11">
        <v>57.135599999999997</v>
      </c>
      <c r="AIU11">
        <v>52.741100000000003</v>
      </c>
      <c r="AIV11">
        <v>48.266199999999998</v>
      </c>
      <c r="AIW11">
        <v>43.836500000000001</v>
      </c>
      <c r="AIX11">
        <v>39.5535</v>
      </c>
      <c r="AIY11">
        <v>35.516100000000002</v>
      </c>
      <c r="AIZ11">
        <v>31.7852</v>
      </c>
      <c r="AJA11">
        <v>28.406099999999999</v>
      </c>
      <c r="AJB11">
        <v>25.401299999999999</v>
      </c>
      <c r="AJC11">
        <v>22.7746</v>
      </c>
      <c r="AJD11">
        <v>20.515899999999998</v>
      </c>
      <c r="AJE11">
        <v>18.5992</v>
      </c>
      <c r="AJF11">
        <v>16.999199999999998</v>
      </c>
      <c r="AJG11">
        <v>15.676399999999999</v>
      </c>
      <c r="AJH11">
        <v>14.5937</v>
      </c>
      <c r="AJI11">
        <v>13.7135</v>
      </c>
      <c r="AJJ11">
        <v>13.0007</v>
      </c>
      <c r="AJK11">
        <v>12.4236</v>
      </c>
      <c r="AJL11">
        <v>11.9544</v>
      </c>
      <c r="AJM11">
        <v>11.569599999999999</v>
      </c>
      <c r="AJN11">
        <v>11.2499</v>
      </c>
      <c r="AJO11">
        <v>10.9796</v>
      </c>
      <c r="AJP11">
        <v>10.7463</v>
      </c>
      <c r="AJQ11">
        <v>10.540699999999999</v>
      </c>
      <c r="AJR11">
        <v>10.355700000000001</v>
      </c>
      <c r="AJS11">
        <v>10.1858</v>
      </c>
      <c r="AJT11">
        <v>10.0274</v>
      </c>
      <c r="AJU11">
        <v>9.8776399999999995</v>
      </c>
      <c r="AJV11">
        <v>9.7346199999999996</v>
      </c>
      <c r="AJW11">
        <v>9.5969499999999996</v>
      </c>
      <c r="AJX11">
        <v>9.46373</v>
      </c>
      <c r="AJY11">
        <v>9.3343299999999996</v>
      </c>
      <c r="AJZ11">
        <v>9.20824</v>
      </c>
      <c r="AKA11">
        <v>9.0851600000000001</v>
      </c>
      <c r="AKB11">
        <v>8.9648900000000005</v>
      </c>
      <c r="AKC11">
        <v>8.8472500000000007</v>
      </c>
      <c r="AKD11">
        <v>8.7320799999999998</v>
      </c>
      <c r="AKE11">
        <v>8.6193000000000008</v>
      </c>
      <c r="AKF11">
        <v>8.5089500000000005</v>
      </c>
      <c r="AKG11">
        <v>8.4006799999999995</v>
      </c>
      <c r="AKH11">
        <v>8.2945200000000003</v>
      </c>
      <c r="AKI11">
        <v>8.1904699999999995</v>
      </c>
      <c r="AKJ11">
        <v>8.0884400000000003</v>
      </c>
      <c r="AKK11">
        <v>7.98834</v>
      </c>
      <c r="AKL11">
        <v>7.8902700000000001</v>
      </c>
      <c r="AKM11">
        <v>7.7939299999999996</v>
      </c>
      <c r="AKN11">
        <v>7.6993999999999998</v>
      </c>
      <c r="AKO11">
        <v>7.60663</v>
      </c>
      <c r="AKP11">
        <v>7.5155700000000003</v>
      </c>
      <c r="AKQ11">
        <v>7.4262600000000001</v>
      </c>
      <c r="AKR11">
        <v>7.3384799999999997</v>
      </c>
      <c r="AKS11">
        <v>7.2523</v>
      </c>
      <c r="AKT11">
        <v>7.1676299999999999</v>
      </c>
      <c r="AKU11">
        <v>7.0845799999999999</v>
      </c>
      <c r="AKV11">
        <v>7.0029199999999996</v>
      </c>
      <c r="AKW11">
        <v>6.9226900000000002</v>
      </c>
      <c r="AKX11">
        <v>6.8439300000000003</v>
      </c>
      <c r="AKY11">
        <v>6.7664600000000004</v>
      </c>
      <c r="AKZ11">
        <v>6.6903300000000003</v>
      </c>
      <c r="ALA11">
        <v>6.6155099999999996</v>
      </c>
      <c r="ALB11">
        <v>6.5420499999999997</v>
      </c>
      <c r="ALC11">
        <v>6.4697399999999998</v>
      </c>
      <c r="ALD11">
        <v>6.3987499999999997</v>
      </c>
      <c r="ALE11">
        <v>6.3288500000000001</v>
      </c>
    </row>
    <row r="12" spans="1:993" x14ac:dyDescent="0.25">
      <c r="A12">
        <v>1</v>
      </c>
      <c r="B12">
        <v>2178.9899999999998</v>
      </c>
      <c r="C12">
        <v>74.290000000000006</v>
      </c>
      <c r="D12">
        <v>0</v>
      </c>
      <c r="E12">
        <v>96.36</v>
      </c>
      <c r="M12" t="s">
        <v>11</v>
      </c>
      <c r="N12">
        <f>GEOMEAN(N2:N11)</f>
        <v>18.230878645810041</v>
      </c>
    </row>
    <row r="13" spans="1:993" x14ac:dyDescent="0.25">
      <c r="A13">
        <v>2</v>
      </c>
      <c r="B13">
        <v>2871.26</v>
      </c>
      <c r="C13">
        <v>104.51</v>
      </c>
      <c r="D13">
        <v>1</v>
      </c>
      <c r="E13">
        <v>36.21</v>
      </c>
      <c r="M13" t="s">
        <v>12</v>
      </c>
      <c r="N13">
        <f>_xlfn.STDEV.P(N2:N11)</f>
        <v>3.3698412064503684</v>
      </c>
    </row>
    <row r="14" spans="1:993" x14ac:dyDescent="0.25">
      <c r="A14">
        <v>3</v>
      </c>
      <c r="B14">
        <v>2896.48</v>
      </c>
      <c r="C14">
        <v>0</v>
      </c>
      <c r="D14">
        <v>0.91</v>
      </c>
      <c r="E14">
        <v>90.51</v>
      </c>
    </row>
    <row r="15" spans="1:993" x14ac:dyDescent="0.25">
      <c r="A15">
        <v>4</v>
      </c>
      <c r="B15">
        <v>2934.82</v>
      </c>
      <c r="C15">
        <v>430.68</v>
      </c>
      <c r="D15">
        <v>0.72</v>
      </c>
      <c r="E15">
        <v>83.97</v>
      </c>
    </row>
    <row r="16" spans="1:993" x14ac:dyDescent="0.25">
      <c r="A16">
        <v>5</v>
      </c>
      <c r="B16">
        <v>3072.55</v>
      </c>
      <c r="C16">
        <v>0.62</v>
      </c>
      <c r="D16">
        <v>0</v>
      </c>
      <c r="E16">
        <v>150</v>
      </c>
    </row>
    <row r="17" spans="1:5" x14ac:dyDescent="0.25">
      <c r="A17">
        <v>1</v>
      </c>
      <c r="B17">
        <v>2176.31</v>
      </c>
      <c r="C17">
        <v>153.71</v>
      </c>
      <c r="D17">
        <v>0</v>
      </c>
      <c r="E17">
        <v>84.64</v>
      </c>
    </row>
    <row r="18" spans="1:5" x14ac:dyDescent="0.25">
      <c r="A18">
        <v>2</v>
      </c>
      <c r="B18">
        <v>2860.27</v>
      </c>
      <c r="C18">
        <v>156.04</v>
      </c>
      <c r="D18">
        <v>1</v>
      </c>
      <c r="E18">
        <v>28.97</v>
      </c>
    </row>
    <row r="19" spans="1:5" x14ac:dyDescent="0.25">
      <c r="A19">
        <v>3</v>
      </c>
      <c r="B19">
        <v>2879.82</v>
      </c>
      <c r="C19">
        <v>177.98</v>
      </c>
      <c r="D19">
        <v>1</v>
      </c>
      <c r="E19">
        <v>19.2</v>
      </c>
    </row>
    <row r="20" spans="1:5" x14ac:dyDescent="0.25">
      <c r="A20">
        <v>4</v>
      </c>
      <c r="B20">
        <v>2934.02</v>
      </c>
      <c r="C20">
        <v>847.02</v>
      </c>
      <c r="D20">
        <v>0.83</v>
      </c>
      <c r="E20">
        <v>85.73</v>
      </c>
    </row>
    <row r="21" spans="1:5" x14ac:dyDescent="0.25">
      <c r="A21">
        <v>5</v>
      </c>
      <c r="B21">
        <v>3061.44</v>
      </c>
      <c r="C21">
        <v>44.83</v>
      </c>
      <c r="D21">
        <v>1</v>
      </c>
      <c r="E21">
        <v>19.98</v>
      </c>
    </row>
    <row r="22" spans="1:5" x14ac:dyDescent="0.25">
      <c r="A22">
        <v>1</v>
      </c>
      <c r="B22">
        <v>2179.9299999999998</v>
      </c>
      <c r="C22">
        <v>270.12</v>
      </c>
      <c r="D22">
        <v>0</v>
      </c>
      <c r="E22">
        <v>93.2</v>
      </c>
    </row>
    <row r="23" spans="1:5" x14ac:dyDescent="0.25">
      <c r="A23">
        <v>2</v>
      </c>
      <c r="B23">
        <v>2871.7</v>
      </c>
      <c r="C23">
        <v>378.07</v>
      </c>
      <c r="D23">
        <v>1</v>
      </c>
      <c r="E23">
        <v>37.15</v>
      </c>
    </row>
    <row r="24" spans="1:5" x14ac:dyDescent="0.25">
      <c r="A24">
        <v>3</v>
      </c>
      <c r="B24">
        <v>2910.32</v>
      </c>
      <c r="C24">
        <v>0</v>
      </c>
      <c r="D24">
        <v>0</v>
      </c>
      <c r="E24">
        <v>15</v>
      </c>
    </row>
    <row r="25" spans="1:5" x14ac:dyDescent="0.25">
      <c r="A25">
        <v>4</v>
      </c>
      <c r="B25">
        <v>2935.57</v>
      </c>
      <c r="C25">
        <v>1450.09</v>
      </c>
      <c r="D25">
        <v>0.78</v>
      </c>
      <c r="E25">
        <v>84.5</v>
      </c>
    </row>
    <row r="26" spans="1:5" x14ac:dyDescent="0.25">
      <c r="A26">
        <v>5</v>
      </c>
      <c r="B26">
        <v>3063.53</v>
      </c>
      <c r="C26">
        <v>83.07</v>
      </c>
      <c r="D26">
        <v>1</v>
      </c>
      <c r="E26">
        <v>20.46</v>
      </c>
    </row>
    <row r="27" spans="1:5" x14ac:dyDescent="0.25">
      <c r="A27">
        <v>1</v>
      </c>
      <c r="B27">
        <v>2176.96</v>
      </c>
      <c r="C27">
        <v>126.38</v>
      </c>
      <c r="D27">
        <v>0.1</v>
      </c>
      <c r="E27">
        <v>87.19</v>
      </c>
    </row>
    <row r="28" spans="1:5" x14ac:dyDescent="0.25">
      <c r="A28">
        <v>2</v>
      </c>
      <c r="B28">
        <v>2871.33</v>
      </c>
      <c r="C28">
        <v>174.25</v>
      </c>
      <c r="D28">
        <v>1</v>
      </c>
      <c r="E28">
        <v>37.22</v>
      </c>
    </row>
    <row r="29" spans="1:5" x14ac:dyDescent="0.25">
      <c r="A29">
        <v>3</v>
      </c>
      <c r="B29">
        <v>2910.32</v>
      </c>
      <c r="C29">
        <v>0</v>
      </c>
      <c r="D29">
        <v>1</v>
      </c>
      <c r="E29">
        <v>15</v>
      </c>
    </row>
    <row r="30" spans="1:5" x14ac:dyDescent="0.25">
      <c r="A30">
        <v>4</v>
      </c>
      <c r="B30">
        <v>2934.67</v>
      </c>
      <c r="C30">
        <v>682.18</v>
      </c>
      <c r="D30">
        <v>0.77</v>
      </c>
      <c r="E30">
        <v>83.87</v>
      </c>
    </row>
    <row r="31" spans="1:5" x14ac:dyDescent="0.25">
      <c r="A31">
        <v>5</v>
      </c>
      <c r="B31">
        <v>3064.37</v>
      </c>
      <c r="C31">
        <v>33.35</v>
      </c>
      <c r="D31">
        <v>1</v>
      </c>
      <c r="E31">
        <v>17.86</v>
      </c>
    </row>
    <row r="32" spans="1:5" x14ac:dyDescent="0.25">
      <c r="A32">
        <v>1</v>
      </c>
      <c r="B32">
        <v>2178.1999999999998</v>
      </c>
      <c r="C32">
        <v>176</v>
      </c>
      <c r="D32">
        <v>0</v>
      </c>
      <c r="E32">
        <v>112.87</v>
      </c>
    </row>
    <row r="33" spans="1:5" x14ac:dyDescent="0.25">
      <c r="A33">
        <v>2</v>
      </c>
      <c r="B33">
        <v>2852.9</v>
      </c>
      <c r="C33">
        <v>116.62</v>
      </c>
      <c r="D33">
        <v>1</v>
      </c>
      <c r="E33">
        <v>19.739999999999998</v>
      </c>
    </row>
    <row r="34" spans="1:5" x14ac:dyDescent="0.25">
      <c r="A34">
        <v>3</v>
      </c>
      <c r="B34">
        <v>2877.58</v>
      </c>
      <c r="C34">
        <v>193.6</v>
      </c>
      <c r="D34">
        <v>1</v>
      </c>
      <c r="E34">
        <v>25.34</v>
      </c>
    </row>
    <row r="35" spans="1:5" x14ac:dyDescent="0.25">
      <c r="A35">
        <v>4</v>
      </c>
      <c r="B35">
        <v>2934.58</v>
      </c>
      <c r="C35">
        <v>762.77</v>
      </c>
      <c r="D35">
        <v>0.69</v>
      </c>
      <c r="E35">
        <v>85.75</v>
      </c>
    </row>
    <row r="36" spans="1:5" x14ac:dyDescent="0.25">
      <c r="A36">
        <v>5</v>
      </c>
      <c r="B36">
        <v>3042.61</v>
      </c>
      <c r="C36">
        <v>0</v>
      </c>
      <c r="D36">
        <v>0</v>
      </c>
      <c r="E36">
        <v>15</v>
      </c>
    </row>
    <row r="37" spans="1:5" x14ac:dyDescent="0.25">
      <c r="A37">
        <v>1</v>
      </c>
      <c r="B37">
        <v>2178.65</v>
      </c>
      <c r="C37">
        <v>95.65</v>
      </c>
      <c r="D37">
        <v>0.04</v>
      </c>
      <c r="E37">
        <v>87.54</v>
      </c>
    </row>
    <row r="38" spans="1:5" x14ac:dyDescent="0.25">
      <c r="A38">
        <v>2</v>
      </c>
      <c r="B38">
        <v>2870.42</v>
      </c>
      <c r="C38">
        <v>149.22</v>
      </c>
      <c r="D38">
        <v>1</v>
      </c>
      <c r="E38">
        <v>37.14</v>
      </c>
    </row>
    <row r="39" spans="1:5" x14ac:dyDescent="0.25">
      <c r="A39">
        <v>3</v>
      </c>
      <c r="B39">
        <v>2901.57</v>
      </c>
      <c r="C39">
        <v>0</v>
      </c>
      <c r="D39">
        <v>1</v>
      </c>
      <c r="E39">
        <v>15</v>
      </c>
    </row>
    <row r="40" spans="1:5" x14ac:dyDescent="0.25">
      <c r="A40">
        <v>4</v>
      </c>
      <c r="B40">
        <v>2933.35</v>
      </c>
      <c r="C40">
        <v>528.05999999999995</v>
      </c>
      <c r="D40">
        <v>0.74</v>
      </c>
      <c r="E40">
        <v>83.34</v>
      </c>
    </row>
    <row r="41" spans="1:5" x14ac:dyDescent="0.25">
      <c r="A41">
        <v>5</v>
      </c>
      <c r="B41">
        <v>3072.55</v>
      </c>
      <c r="C41">
        <v>6.08</v>
      </c>
      <c r="D41">
        <v>1</v>
      </c>
      <c r="E41">
        <v>21.87</v>
      </c>
    </row>
    <row r="42" spans="1:5" x14ac:dyDescent="0.25">
      <c r="A42">
        <v>1</v>
      </c>
      <c r="B42">
        <v>2175.37</v>
      </c>
      <c r="C42">
        <v>104.8</v>
      </c>
      <c r="D42">
        <v>0.12</v>
      </c>
      <c r="E42">
        <v>77.05</v>
      </c>
    </row>
    <row r="43" spans="1:5" x14ac:dyDescent="0.25">
      <c r="A43">
        <v>2</v>
      </c>
      <c r="B43">
        <v>2866.78</v>
      </c>
      <c r="C43">
        <v>120.8</v>
      </c>
      <c r="D43">
        <v>1</v>
      </c>
      <c r="E43">
        <v>38.049999999999997</v>
      </c>
    </row>
    <row r="44" spans="1:5" x14ac:dyDescent="0.25">
      <c r="A44">
        <v>3</v>
      </c>
      <c r="B44">
        <v>2907.58</v>
      </c>
      <c r="C44">
        <v>0</v>
      </c>
      <c r="D44">
        <v>1</v>
      </c>
      <c r="E44">
        <v>15</v>
      </c>
    </row>
    <row r="45" spans="1:5" x14ac:dyDescent="0.25">
      <c r="A45">
        <v>4</v>
      </c>
      <c r="B45">
        <v>2931.21</v>
      </c>
      <c r="C45">
        <v>611.79999999999995</v>
      </c>
      <c r="D45">
        <v>0.72</v>
      </c>
      <c r="E45">
        <v>87.45</v>
      </c>
    </row>
    <row r="46" spans="1:5" x14ac:dyDescent="0.25">
      <c r="A46">
        <v>5</v>
      </c>
      <c r="B46">
        <v>3062.04</v>
      </c>
      <c r="C46">
        <v>1.3</v>
      </c>
      <c r="D46">
        <v>1</v>
      </c>
      <c r="E46">
        <v>42.76</v>
      </c>
    </row>
    <row r="47" spans="1:5" x14ac:dyDescent="0.25">
      <c r="A47">
        <v>1</v>
      </c>
      <c r="B47">
        <v>2179.35</v>
      </c>
      <c r="C47">
        <v>138.91</v>
      </c>
      <c r="D47">
        <v>0.01</v>
      </c>
      <c r="E47">
        <v>88.52</v>
      </c>
    </row>
    <row r="48" spans="1:5" x14ac:dyDescent="0.25">
      <c r="A48">
        <v>2</v>
      </c>
      <c r="B48">
        <v>2864.35</v>
      </c>
      <c r="C48">
        <v>139.76</v>
      </c>
      <c r="D48">
        <v>1</v>
      </c>
      <c r="E48">
        <v>33.74</v>
      </c>
    </row>
    <row r="49" spans="1:5" x14ac:dyDescent="0.25">
      <c r="A49">
        <v>3</v>
      </c>
      <c r="B49">
        <v>2879.59</v>
      </c>
      <c r="C49">
        <v>114.89</v>
      </c>
      <c r="D49">
        <v>1</v>
      </c>
      <c r="E49">
        <v>17.489999999999998</v>
      </c>
    </row>
    <row r="50" spans="1:5" x14ac:dyDescent="0.25">
      <c r="A50">
        <v>4</v>
      </c>
      <c r="B50">
        <v>2934.46</v>
      </c>
      <c r="C50">
        <v>758.53</v>
      </c>
      <c r="D50">
        <v>0.8</v>
      </c>
      <c r="E50">
        <v>87.36</v>
      </c>
    </row>
    <row r="51" spans="1:5" x14ac:dyDescent="0.25">
      <c r="A51">
        <v>5</v>
      </c>
      <c r="B51">
        <v>3060.63</v>
      </c>
      <c r="C51">
        <v>56.44</v>
      </c>
      <c r="D51">
        <v>1</v>
      </c>
      <c r="E51">
        <v>24.87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Thy_20_T1_17h</vt:lpstr>
      <vt:lpstr>Thy_20_T2_24h</vt:lpstr>
      <vt:lpstr>Thy_20_T3_41h</vt:lpstr>
      <vt:lpstr>Thy_20_T4_48h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Processing</dc:creator>
  <cp:lastModifiedBy>Raman Processing</cp:lastModifiedBy>
  <dcterms:created xsi:type="dcterms:W3CDTF">2022-10-20T17:02:46Z</dcterms:created>
  <dcterms:modified xsi:type="dcterms:W3CDTF">2022-11-02T18:19:27Z</dcterms:modified>
</cp:coreProperties>
</file>