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0" windowWidth="28800" windowHeight="12210"/>
  </bookViews>
  <sheets>
    <sheet name="Right Serv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<sst xmlns="http://schemas.openxmlformats.org/spreadsheetml/2006/main" count="3" uniqueCount="3">
  <si>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</t>
  </si>
  <si>
    <t>Input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</si>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</sst>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Servo'!$B$3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Servo'!$A$4:$A$45</c:f>
              <c:numCache>
                <c:formatCode>General</c:formatCode>
                <c:ptCount val="42"/>
                <c:pt idx="0">
                  <c:v>1650</c:v>
                </c:pt>
                <c:pt idx="1">
                  <c:v>1640</c:v>
                </c:pt>
                <c:pt idx="2">
                  <c:v>1630</c:v>
                </c:pt>
                <c:pt idx="3">
                  <c:v>1620</c:v>
                </c:pt>
                <c:pt idx="4">
                  <c:v>1610</c:v>
                </c:pt>
                <c:pt idx="5">
                  <c:v>1600</c:v>
                </c:pt>
                <c:pt idx="6">
                  <c:v>1590</c:v>
                </c:pt>
                <c:pt idx="7">
                  <c:v>1580</c:v>
                </c:pt>
                <c:pt idx="8">
                  <c:v>1570</c:v>
                </c:pt>
                <c:pt idx="9">
                  <c:v>1560</c:v>
                </c:pt>
                <c:pt idx="10">
                  <c:v>1550</c:v>
                </c:pt>
                <c:pt idx="11">
                  <c:v>1540</c:v>
                </c:pt>
                <c:pt idx="12">
                  <c:v>1530</c:v>
                </c:pt>
                <c:pt idx="13">
                  <c:v>1520</c:v>
                </c:pt>
                <c:pt idx="14">
                  <c:v>1510</c:v>
                </c:pt>
                <c:pt idx="15">
                  <c:v>1500</c:v>
                </c:pt>
                <c:pt idx="16">
                  <c:v>1490</c:v>
                </c:pt>
                <c:pt idx="17">
                  <c:v>1480</c:v>
                </c:pt>
                <c:pt idx="18">
                  <c:v>1470</c:v>
                </c:pt>
                <c:pt idx="19">
                  <c:v>1460</c:v>
                </c:pt>
                <c:pt idx="20">
                  <c:v>1450</c:v>
                </c:pt>
                <c:pt idx="21">
                  <c:v>1440</c:v>
                </c:pt>
                <c:pt idx="22">
                  <c:v>1430</c:v>
                </c:pt>
                <c:pt idx="23">
                  <c:v>1420</c:v>
                </c:pt>
                <c:pt idx="24">
                  <c:v>1410</c:v>
                </c:pt>
                <c:pt idx="25">
                  <c:v>1400</c:v>
                </c:pt>
                <c:pt idx="26">
                  <c:v>1390</c:v>
                </c:pt>
                <c:pt idx="27">
                  <c:v>1380</c:v>
                </c:pt>
                <c:pt idx="28">
                  <c:v>1370</c:v>
                </c:pt>
                <c:pt idx="29">
                  <c:v>1360</c:v>
                </c:pt>
                <c:pt idx="30">
                  <c:v>1350</c:v>
                </c:pt>
                <c:pt idx="31">
                  <c:v>1340</c:v>
                </c:pt>
                <c:pt idx="32">
                  <c:v>1330</c:v>
                </c:pt>
                <c:pt idx="33">
                  <c:v>1320</c:v>
                </c:pt>
                <c:pt idx="34">
                  <c:v>1310</c:v>
                </c:pt>
                <c:pt idx="35">
                  <c:v>1300</c:v>
                </c:pt>
                <c:pt idx="36">
                  <c:v>1290</c:v>
                </c:pt>
                <c:pt idx="37">
                  <c:v>1280</c:v>
                </c:pt>
                <c:pt idx="38">
                  <c:v>1270</c:v>
                </c:pt>
                <c:pt idx="39">
                  <c:v>1260</c:v>
                </c:pt>
                <c:pt idx="40">
                  <c:v>1250</c:v>
                </c:pt>
                <c:pt idx="41">
                  <c:v>1240</c:v>
                </c:pt>
              </c:numCache>
            </c:numRef>
          </c:xVal>
          <c:yVal>
            <c:numRef>
              <c:f>'Right Servo'!$B$4:$B$45</c:f>
              <c:numCache>
                <c:formatCode>General</c:formatCode>
                <c:ptCount val="42"/>
                <c:pt idx="0">
                  <c:v>15991</c:v>
                </c:pt>
                <c:pt idx="1">
                  <c:v>16104</c:v>
                </c:pt>
                <c:pt idx="2">
                  <c:v>16726</c:v>
                </c:pt>
                <c:pt idx="3">
                  <c:v>16425</c:v>
                </c:pt>
                <c:pt idx="4">
                  <c:v>16706</c:v>
                </c:pt>
                <c:pt idx="5">
                  <c:v>16786</c:v>
                </c:pt>
                <c:pt idx="6">
                  <c:v>16947</c:v>
                </c:pt>
                <c:pt idx="7">
                  <c:v>17223</c:v>
                </c:pt>
                <c:pt idx="8">
                  <c:v>18718</c:v>
                </c:pt>
                <c:pt idx="9">
                  <c:v>19218</c:v>
                </c:pt>
                <c:pt idx="10">
                  <c:v>20645</c:v>
                </c:pt>
                <c:pt idx="11">
                  <c:v>23460</c:v>
                </c:pt>
                <c:pt idx="12">
                  <c:v>27138</c:v>
                </c:pt>
                <c:pt idx="13">
                  <c:v>32232</c:v>
                </c:pt>
                <c:pt idx="14">
                  <c:v>27072</c:v>
                </c:pt>
                <c:pt idx="15">
                  <c:v>25046</c:v>
                </c:pt>
                <c:pt idx="16">
                  <c:v>18598</c:v>
                </c:pt>
                <c:pt idx="17">
                  <c:v>0</c:v>
                </c:pt>
                <c:pt idx="18">
                  <c:v>29184</c:v>
                </c:pt>
                <c:pt idx="19">
                  <c:v>23552</c:v>
                </c:pt>
                <c:pt idx="20">
                  <c:v>47434</c:v>
                </c:pt>
                <c:pt idx="21">
                  <c:v>35161</c:v>
                </c:pt>
                <c:pt idx="22">
                  <c:v>32398</c:v>
                </c:pt>
                <c:pt idx="23">
                  <c:v>32228</c:v>
                </c:pt>
                <c:pt idx="24">
                  <c:v>26141</c:v>
                </c:pt>
                <c:pt idx="25">
                  <c:v>21840</c:v>
                </c:pt>
                <c:pt idx="26">
                  <c:v>19578</c:v>
                </c:pt>
                <c:pt idx="27">
                  <c:v>19360</c:v>
                </c:pt>
                <c:pt idx="28">
                  <c:v>18503</c:v>
                </c:pt>
                <c:pt idx="29">
                  <c:v>18253</c:v>
                </c:pt>
                <c:pt idx="30">
                  <c:v>17580</c:v>
                </c:pt>
                <c:pt idx="31">
                  <c:v>17481</c:v>
                </c:pt>
                <c:pt idx="32">
                  <c:v>16505</c:v>
                </c:pt>
                <c:pt idx="33">
                  <c:v>17063</c:v>
                </c:pt>
                <c:pt idx="34">
                  <c:v>16925</c:v>
                </c:pt>
                <c:pt idx="35">
                  <c:v>16324</c:v>
                </c:pt>
                <c:pt idx="36">
                  <c:v>16295</c:v>
                </c:pt>
                <c:pt idx="37">
                  <c:v>16322</c:v>
                </c:pt>
                <c:pt idx="38">
                  <c:v>16809</c:v>
                </c:pt>
                <c:pt idx="39">
                  <c:v>16425</c:v>
                </c:pt>
                <c:pt idx="40">
                  <c:v>16485</c:v>
                </c:pt>
                <c:pt idx="41">
                  <c:v>16990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5-40CE-9DA3-B8A27C43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1784"/>
        <c:axId val="489878176"/>
      </c:scatterChart>
      <c:valAx>
        <c:axId val="489881784"/>
        <c:scaling>
          <c:orientation val="minMax"/>
          <c:max val="1660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8176"/>
        <c:crosses val="autoZero"/>
        <c:crossBetween val="midCat"/>
      </c:valAx>
      <c:valAx>
        <c:axId val="489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59142607174103E-3"/>
                  <c:y val="0.15208624963546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Servo'!$A$24:$A$29</c:f>
              <c:numCache>
                <c:formatCode>General</c:formatCode>
                <c:ptCount val="6"/>
                <c:pt idx="0">
                  <c:v>1450</c:v>
                </c:pt>
                <c:pt idx="1">
                  <c:v>1440</c:v>
                </c:pt>
                <c:pt idx="2">
                  <c:v>1430</c:v>
                </c:pt>
                <c:pt idx="3">
                  <c:v>1420</c:v>
                </c:pt>
                <c:pt idx="4">
                  <c:v>1410</c:v>
                </c:pt>
                <c:pt idx="5">
                  <c:v>1400</c:v>
                </c:pt>
              </c:numCache>
            </c:numRef>
          </c:xVal>
          <c:yVal>
            <c:numRef>
              <c:f>'Right Servo'!$B$25:$B$29</c:f>
              <c:numCache>
                <c:formatCode>General</c:formatCode>
                <c:ptCount val="5"/>
                <c:pt idx="0">
                  <c:v>35161</c:v>
                </c:pt>
                <c:pt idx="1">
                  <c:v>32398</c:v>
                </c:pt>
                <c:pt idx="2">
                  <c:v>32228</c:v>
                </c:pt>
                <c:pt idx="3">
                  <c:v>26141</c:v>
                </c:pt>
                <c:pt idx="4">
                  <c:v>21840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7C9-BD08-3A6222D9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94704"/>
        <c:axId val="590793064"/>
      </c:scatterChart>
      <c:valAx>
        <c:axId val="5907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93064"/>
        <c:crosses val="autoZero"/>
        <c:crossBetween val="midCat"/>
      </c:valAx>
      <c:valAx>
        <c:axId val="5907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2550306211725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Servo'!$A$27:$A$30</c:f>
              <c:numCache>
                <c:formatCode>General</c:formatCode>
                <c:ptCount val="4"/>
                <c:pt idx="0">
                  <c:v>1420</c:v>
                </c:pt>
                <c:pt idx="1">
                  <c:v>1410</c:v>
                </c:pt>
                <c:pt idx="2">
                  <c:v>1400</c:v>
                </c:pt>
                <c:pt idx="3">
                  <c:v>1390</c:v>
                </c:pt>
              </c:numCache>
            </c:numRef>
          </c:xVal>
          <c:yVal>
            <c:numRef>
              <c:f>'Right Servo'!$B$27:$B$30</c:f>
              <c:numCache>
                <c:formatCode>General</c:formatCode>
                <c:ptCount val="4"/>
                <c:pt idx="0">
                  <c:v>32228</c:v>
                </c:pt>
                <c:pt idx="1">
                  <c:v>26141</c:v>
                </c:pt>
                <c:pt idx="2">
                  <c:v>21840</c:v>
                </c:pt>
                <c:pt idx="3">
                  <c:v>19578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5-402F-BCCF-5A4B986F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4896"/>
        <c:axId val="489879816"/>
      </c:scatterChart>
      <c:valAx>
        <c:axId val="4898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9816"/>
        <c:crosses val="autoZero"/>
        <c:crossBetween val="midCat"/>
      </c:valAx>
      <c:valAx>
        <c:axId val="489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991469816272962E-2"/>
                  <c:y val="0.13387321376494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Servo'!$A$13:$A$17</c:f>
              <c:numCache>
                <c:formatCode>General</c:formatCode>
                <c:ptCount val="5"/>
                <c:pt idx="0">
                  <c:v>1560</c:v>
                </c:pt>
                <c:pt idx="1">
                  <c:v>1550</c:v>
                </c:pt>
                <c:pt idx="2">
                  <c:v>1540</c:v>
                </c:pt>
                <c:pt idx="3">
                  <c:v>1530</c:v>
                </c:pt>
                <c:pt idx="4">
                  <c:v>1520</c:v>
                </c:pt>
              </c:numCache>
            </c:numRef>
          </c:xVal>
          <c:yVal>
            <c:numRef>
              <c:f>'Right Servo'!$B$13:$B$17</c:f>
              <c:numCache>
                <c:formatCode>General</c:formatCode>
                <c:ptCount val="5"/>
                <c:pt idx="0">
                  <c:v>19218</c:v>
                </c:pt>
                <c:pt idx="1">
                  <c:v>20645</c:v>
                </c:pt>
                <c:pt idx="2">
                  <c:v>23460</c:v>
                </c:pt>
                <c:pt idx="3">
                  <c:v>27138</c:v>
                </c:pt>
                <c:pt idx="4">
                  <c:v>32232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E-4EDA-B8D3-59154E3F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4208"/>
        <c:axId val="590784536"/>
      </c:scatterChart>
      <c:valAx>
        <c:axId val="5907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4536"/>
        <c:crosses val="autoZero"/>
        <c:crossBetween val="midCat"/>
      </c:valAx>
      <c:valAx>
        <c:axId val="5907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152400</xdr:rowOff>
    </xdr:from>
    <xdr:to>
      <xdr:col>13</xdr:col>
      <xdr:colOff>333375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A8DD-5394-45E3-B353-7A868F2C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19</xdr:row>
      <xdr:rowOff>9525</xdr:rowOff>
    </xdr:from>
    <xdr:to>
      <xdr:col>13</xdr:col>
      <xdr:colOff>328612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49484-30A7-4BEF-B51D-29F58171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19</xdr:row>
      <xdr:rowOff>28575</xdr:rowOff>
    </xdr:from>
    <xdr:to>
      <xdr:col>22</xdr:col>
      <xdr:colOff>328612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85779-5978-4540-BCA5-84D72170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2</xdr:row>
      <xdr:rowOff>85725</xdr:rowOff>
    </xdr:from>
    <xdr:to>
      <xdr:col>22</xdr:col>
      <xdr:colOff>309562</xdr:colOff>
      <xdr:row>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C3475-1847-4FBA-98F8-75A36E906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B1" workbookViewId="0">
      <selection activeCell="Y16" sqref="Y1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1650</v>
      </c>
      <c r="B4">
        <v>15991</v>
      </c>
    </row>
    <row r="5" spans="1:2" x14ac:dyDescent="0.25">
      <c r="A5">
        <v>1640</v>
      </c>
      <c r="B5">
        <v>16104</v>
      </c>
    </row>
    <row r="6" spans="1:2" x14ac:dyDescent="0.25">
      <c r="A6">
        <v>1630</v>
      </c>
      <c r="B6">
        <v>16726</v>
      </c>
    </row>
    <row r="7" spans="1:2" x14ac:dyDescent="0.25">
      <c r="A7">
        <v>1620</v>
      </c>
      <c r="B7">
        <v>16425</v>
      </c>
    </row>
    <row r="8" spans="1:2" x14ac:dyDescent="0.25">
      <c r="A8">
        <v>1610</v>
      </c>
      <c r="B8">
        <v>16706</v>
      </c>
    </row>
    <row r="9" spans="1:2" x14ac:dyDescent="0.25">
      <c r="A9">
        <v>1600</v>
      </c>
      <c r="B9">
        <v>16786</v>
      </c>
    </row>
    <row r="10" spans="1:2" x14ac:dyDescent="0.25">
      <c r="A10">
        <v>1590</v>
      </c>
      <c r="B10">
        <v>16947</v>
      </c>
    </row>
    <row r="11" spans="1:2" x14ac:dyDescent="0.25">
      <c r="A11">
        <v>1580</v>
      </c>
      <c r="B11">
        <v>17223</v>
      </c>
    </row>
    <row r="12" spans="1:2" x14ac:dyDescent="0.25">
      <c r="A12">
        <v>1570</v>
      </c>
      <c r="B12">
        <v>18718</v>
      </c>
    </row>
    <row r="13" spans="1:2" x14ac:dyDescent="0.25">
      <c r="A13">
        <v>1560</v>
      </c>
      <c r="B13">
        <v>19218</v>
      </c>
    </row>
    <row r="14" spans="1:2" x14ac:dyDescent="0.25">
      <c r="A14">
        <v>1550</v>
      </c>
      <c r="B14">
        <v>20645</v>
      </c>
    </row>
    <row r="15" spans="1:2" x14ac:dyDescent="0.25">
      <c r="A15">
        <v>1540</v>
      </c>
      <c r="B15">
        <v>23460</v>
      </c>
    </row>
    <row r="16" spans="1:2" x14ac:dyDescent="0.25">
      <c r="A16">
        <v>1530</v>
      </c>
      <c r="B16">
        <v>27138</v>
      </c>
    </row>
    <row r="17" spans="1:2" x14ac:dyDescent="0.25">
      <c r="A17">
        <v>1520</v>
      </c>
      <c r="B17">
        <v>32232</v>
      </c>
    </row>
    <row r="18" spans="1:2" x14ac:dyDescent="0.25">
      <c r="A18">
        <v>1510</v>
      </c>
      <c r="B18">
        <v>27072</v>
      </c>
    </row>
    <row r="19" spans="1:2" x14ac:dyDescent="0.25">
      <c r="A19">
        <v>1500</v>
      </c>
      <c r="B19">
        <v>25046</v>
      </c>
    </row>
    <row r="20" spans="1:2" x14ac:dyDescent="0.25">
      <c r="A20">
        <v>1490</v>
      </c>
      <c r="B20">
        <v>18598</v>
      </c>
    </row>
    <row r="21" spans="1:2" x14ac:dyDescent="0.25">
      <c r="A21">
        <v>1480</v>
      </c>
      <c r="B21">
        <v>0</v>
      </c>
    </row>
    <row r="22" spans="1:2" x14ac:dyDescent="0.25">
      <c r="A22">
        <v>1470</v>
      </c>
      <c r="B22">
        <v>29184</v>
      </c>
    </row>
    <row r="23" spans="1:2" x14ac:dyDescent="0.25">
      <c r="A23">
        <v>1460</v>
      </c>
      <c r="B23">
        <v>23552</v>
      </c>
    </row>
    <row r="24" spans="1:2" x14ac:dyDescent="0.25">
      <c r="A24">
        <v>1450</v>
      </c>
      <c r="B24">
        <v>47434</v>
      </c>
    </row>
    <row r="25" spans="1:2" x14ac:dyDescent="0.25">
      <c r="A25">
        <v>1440</v>
      </c>
      <c r="B25">
        <v>35161</v>
      </c>
    </row>
    <row r="26" spans="1:2" x14ac:dyDescent="0.25">
      <c r="A26">
        <v>1430</v>
      </c>
      <c r="B26">
        <v>32398</v>
      </c>
    </row>
    <row r="27" spans="1:2" x14ac:dyDescent="0.25">
      <c r="A27">
        <v>1420</v>
      </c>
      <c r="B27">
        <v>32228</v>
      </c>
    </row>
    <row r="28" spans="1:2" x14ac:dyDescent="0.25">
      <c r="A28">
        <v>1410</v>
      </c>
      <c r="B28">
        <v>26141</v>
      </c>
    </row>
    <row r="29" spans="1:2" x14ac:dyDescent="0.25">
      <c r="A29">
        <v>1400</v>
      </c>
      <c r="B29">
        <v>21840</v>
      </c>
    </row>
    <row r="30" spans="1:2" x14ac:dyDescent="0.25">
      <c r="A30">
        <v>1390</v>
      </c>
      <c r="B30">
        <v>19578</v>
      </c>
    </row>
    <row r="31" spans="1:2" x14ac:dyDescent="0.25">
      <c r="A31">
        <v>1380</v>
      </c>
      <c r="B31">
        <v>19360</v>
      </c>
    </row>
    <row r="32" spans="1:2" x14ac:dyDescent="0.25">
      <c r="A32">
        <v>1370</v>
      </c>
      <c r="B32">
        <v>18503</v>
      </c>
    </row>
    <row r="33" spans="1:2" x14ac:dyDescent="0.25">
      <c r="A33">
        <v>1360</v>
      </c>
      <c r="B33">
        <v>18253</v>
      </c>
    </row>
    <row r="34" spans="1:2" x14ac:dyDescent="0.25">
      <c r="A34">
        <v>1350</v>
      </c>
      <c r="B34">
        <v>17580</v>
      </c>
    </row>
    <row r="35" spans="1:2" x14ac:dyDescent="0.25">
      <c r="A35">
        <v>1340</v>
      </c>
      <c r="B35">
        <v>17481</v>
      </c>
    </row>
    <row r="36" spans="1:2" x14ac:dyDescent="0.25">
      <c r="A36">
        <v>1330</v>
      </c>
      <c r="B36">
        <v>16505</v>
      </c>
    </row>
    <row r="37" spans="1:2" x14ac:dyDescent="0.25">
      <c r="A37">
        <v>1320</v>
      </c>
      <c r="B37">
        <v>17063</v>
      </c>
    </row>
    <row r="38" spans="1:2" x14ac:dyDescent="0.25">
      <c r="A38">
        <v>1310</v>
      </c>
      <c r="B38">
        <v>16925</v>
      </c>
    </row>
    <row r="39" spans="1:2" x14ac:dyDescent="0.25">
      <c r="A39">
        <v>1300</v>
      </c>
      <c r="B39">
        <v>16324</v>
      </c>
    </row>
    <row r="40" spans="1:2" x14ac:dyDescent="0.25">
      <c r="A40">
        <v>1290</v>
      </c>
      <c r="B40">
        <v>16295</v>
      </c>
    </row>
    <row r="41" spans="1:2" x14ac:dyDescent="0.25">
      <c r="A41">
        <v>1280</v>
      </c>
      <c r="B41">
        <v>16322</v>
      </c>
    </row>
    <row r="42" spans="1:2" x14ac:dyDescent="0.25">
      <c r="A42">
        <v>1270</v>
      </c>
      <c r="B42">
        <v>16809</v>
      </c>
    </row>
    <row r="43" spans="1:2" x14ac:dyDescent="0.25">
      <c r="A43">
        <v>1260</v>
      </c>
      <c r="B43">
        <v>16425</v>
      </c>
    </row>
    <row r="44" spans="1:2" x14ac:dyDescent="0.25">
      <c r="A44">
        <v>1250</v>
      </c>
      <c r="B44">
        <v>16485</v>
      </c>
    </row>
    <row r="45" spans="1:2" x14ac:dyDescent="0.25">
      <c r="A45">
        <v>1240</v>
      </c>
      <c r="B45">
        <v>16990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 Servo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2018-06-27T00:01:46Z</dcterms:modified>
</cp:coreProperties>
</file>