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7FEA363-6DB1-9647-A18D-EDF3E631C4A7}" xr6:coauthVersionLast="34" xr6:coauthVersionMax="34" xr10:uidLastSave="{00000000-0000-0000-0000-000000000000}"/>
  <bookViews>
    <workbookView xWindow="580" yWindow="960" windowWidth="27640" windowHeight="16000" xr2:uid="{1D9EBD42-0A85-974C-9CD8-DDEA0E8C48D6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s="1"/>
  <c r="C2" i="1" l="1"/>
  <c r="C3" i="1" s="1"/>
  <c r="B4" i="1"/>
  <c r="C4" i="1" l="1"/>
</calcChain>
</file>

<file path=xl/sharedStrings.xml><?xml version="1.0" encoding="utf-8"?>
<sst xmlns="http://schemas.openxmlformats.org/spreadsheetml/2006/main" count="3" uniqueCount="3">
  <si>
    <t>inputs</t>
  </si>
  <si>
    <t>outputs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</si>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</sst>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32-7873-6F43-BE08-F17260648D9B}">
  <dimension ref="A1:C4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s="1" t="s">
        <v>2</v>
      </c>
      <c r="C1" t="s">
        <v>1</v>
      </c>
    </row>
    <row r="2" spans="1:3" x14ac:dyDescent="0.2">
      <c r="A2">
        <v>2</v>
      </c>
      <c r="B2">
        <f>A2+A3</f>
        <v>8</v>
      </c>
      <c r="C2">
        <f>B2/B3</f>
        <v>4</v>
      </c>
    </row>
    <row r="3" spans="1:3" x14ac:dyDescent="0.2">
      <c r="A3">
        <v>6</v>
      </c>
      <c r="B3">
        <f>B2-A3</f>
        <v>2</v>
      </c>
      <c r="C3">
        <f>C2*A2</f>
        <v>8</v>
      </c>
    </row>
    <row r="4" spans="1:3" x14ac:dyDescent="0.2">
      <c r="A4">
        <v>5</v>
      </c>
      <c r="B4">
        <f>MAX(A3:A4,B2)</f>
        <v>8</v>
      </c>
      <c r="C4">
        <f>B3^C2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2018-07-19T15:59:53Z</dcterms:created>
  <dcterms:modified xsi:type="dcterms:W3CDTF">2018-07-19T16:55:21Z</dcterms:modified>
</cp:coreProperties>
</file>