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520" yWindow="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1" l="1"/>
  <c r="L1" i="1"/>
  <c r="M1" i="1"/>
  <c r="N1" i="1"/>
  <c r="P1" i="1"/>
  <c r="J2" i="1"/>
  <c r="L2" i="1"/>
  <c r="M2" i="1"/>
  <c r="P2" i="1"/>
  <c r="L3" i="1"/>
  <c r="M3" i="1"/>
  <c r="P3" i="1"/>
  <c r="A41" i="1"/>
  <c r="A39" i="1" a="1"/>
  <c r="A39" i="1"/>
  <c r="B2" i="2"/>
  <c r="C11" i="2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<sst xmlns="http://schemas.openxmlformats.org/spreadsheetml/2006/main" count="1" uniqueCount="1">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</sst>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P4" sqref="P4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37" spans="1:1">
      <c r="A37" s="1"/>
    </row>
    <row r="39" spans="1:1">
      <c r="A39">
        <f t="array" ref="A39">IFERROR(MATCH(TRUE,Liste&gt;2,0),"Rien")</f>
        <v>3</v>
      </c>
    </row>
    <row r="41" spans="1:1">
      <c r="A41">
        <f>CHOOSE(A1, J22,J23,J24,J25)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0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2016-07-01T13:57:27Z</dcterms:modified>
</cp:coreProperties>
</file>